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75" windowHeight="12390" tabRatio="500"/>
  </bookViews>
  <sheets>
    <sheet name="Sheet1" sheetId="1" r:id="rId1"/>
    <sheet name="Sheet2" sheetId="2" r:id="rId2"/>
    <sheet name="Sheet3" sheetId="3" r:id="rId3"/>
  </sheets>
  <definedNames>
    <definedName name="_xlnm._FilterDatabase" localSheetId="0" hidden="1">Sheet1!$A$1:$F$14</definedName>
  </definedNames>
  <calcPr calcId="144525"/>
</workbook>
</file>

<file path=xl/sharedStrings.xml><?xml version="1.0" encoding="utf-8"?>
<sst xmlns="http://schemas.openxmlformats.org/spreadsheetml/2006/main" count="6979" uniqueCount="5331">
  <si>
    <t>山东省基层医疗卫生机构开设发热哨点诊室机构名单
（截至2022年12月13日22：00）</t>
  </si>
  <si>
    <t>序号</t>
  </si>
  <si>
    <t>市</t>
  </si>
  <si>
    <t>机构名称</t>
  </si>
  <si>
    <t>机构地址</t>
  </si>
  <si>
    <t>联系方式</t>
  </si>
  <si>
    <t>开诊时间</t>
  </si>
  <si>
    <t>济南市</t>
  </si>
  <si>
    <t>历下区甸柳新村办事处社区卫生服务中心</t>
  </si>
  <si>
    <t>济南市历下区甸柳新村五区15号</t>
  </si>
  <si>
    <t>周一至周日，8:30-11:30，14:00-17:00</t>
  </si>
  <si>
    <t>历下区东关办事处社区卫生服务中心</t>
  </si>
  <si>
    <t>济南市历下区东关大街63号</t>
  </si>
  <si>
    <t>历下区解放路办事处社区卫生服务中心</t>
  </si>
  <si>
    <t>解放路159号</t>
  </si>
  <si>
    <t>历下区龙洞办事处社区卫生服务中心</t>
  </si>
  <si>
    <t>济南市历下区锦屏家园小区龙程路东头</t>
  </si>
  <si>
    <t>历下区千佛山办事处社区卫生服务中心</t>
  </si>
  <si>
    <t>历下区棋盘东街2号</t>
  </si>
  <si>
    <t>历下区泉城路办事处社区卫生服务中心</t>
  </si>
  <si>
    <t>省府前街红尚坊西区10-117</t>
  </si>
  <si>
    <t>历下区文化东路街道社区卫生服务中心</t>
  </si>
  <si>
    <t>济南市历下区山师东路28-4号B座</t>
  </si>
  <si>
    <t>历下区燕山办事处社区卫生服务中心</t>
  </si>
  <si>
    <t>济南市解放路41-6号</t>
  </si>
  <si>
    <t>历下区智远办事处盛福社区卫生服务中心</t>
  </si>
  <si>
    <t>济南市历下区奥体中路盛福花园</t>
  </si>
  <si>
    <t>历下区智远办事处济南炼油厂社区卫生服务中心</t>
  </si>
  <si>
    <t>济南市工业南路30-5</t>
  </si>
  <si>
    <t>历下区姚家街道窑头路社区卫生服务中心</t>
  </si>
  <si>
    <t>济南市历下区窑头路1-67号</t>
  </si>
  <si>
    <t>历下区趵突泉办事处趵突泉社区卫生服务中心</t>
  </si>
  <si>
    <t>历下区泺文路48号</t>
  </si>
  <si>
    <t>市中区舜耕街道办事处社区卫生服务中心</t>
  </si>
  <si>
    <t>济南市市中区舜耕街道办事处阳光舜城商业街B06、B10、F05、F06号</t>
  </si>
  <si>
    <t>周一至周日，8:00-11:30，13:30-17:00</t>
  </si>
  <si>
    <t>市中区六里山街道办事处干休所社区卫生服务中心</t>
  </si>
  <si>
    <t>济南市市中区六里山路20号</t>
  </si>
  <si>
    <t>周一至周日，8:30-11:00，14:00-16:30</t>
  </si>
  <si>
    <t>市中区十六里河街道办事处社区卫生服务中心</t>
  </si>
  <si>
    <t>济南市市中区英雄山路296号</t>
  </si>
  <si>
    <t>市中区舜玉路办事处社区卫生服务中心</t>
  </si>
  <si>
    <t>济南市市中区舜玉路32号、32-1号</t>
  </si>
  <si>
    <t>周一至周日，8:00-11:30，13:00-17:00</t>
  </si>
  <si>
    <t>市中区陡沟街道办事处社区卫生服务中心</t>
  </si>
  <si>
    <t>陡沟村西邻</t>
  </si>
  <si>
    <t>周一至周日，8:30--11:30 ，13:30--16:30</t>
  </si>
  <si>
    <t>市中区七贤街道办事处社区卫生服务中心</t>
  </si>
  <si>
    <t>济南市市中区九曲庄路70号</t>
  </si>
  <si>
    <t>87955028-8012</t>
  </si>
  <si>
    <t>周一至周日，8:30--11:30， 13:30--16:30</t>
  </si>
  <si>
    <t>市中区白马山街道红园社区卫生服务中心</t>
  </si>
  <si>
    <t>济南市市中区白马山街道办事处韩庄花园11号楼3-7号商业房</t>
  </si>
  <si>
    <t>周一至周日，8:30--11:30，13:30--16:30</t>
  </si>
  <si>
    <t>市中区杆石桥办事处社区卫生服务中心</t>
  </si>
  <si>
    <t>济南市市中区纬一路476号</t>
  </si>
  <si>
    <t>市中区二七街道办事处铁路社区卫生服务中心</t>
  </si>
  <si>
    <t>济南市市中区二七新村2区4号楼东首附楼</t>
  </si>
  <si>
    <t>市中区魏家庄街道社区卫生服务中心</t>
  </si>
  <si>
    <t>济南市市中区民康街24号</t>
  </si>
  <si>
    <t>周一至周日，8:00--11:30，13:30--16:30</t>
  </si>
  <si>
    <t>市中区王官庄街道办事处青龙山社区卫生服务中心</t>
  </si>
  <si>
    <t>市中区南辛庄西路272号</t>
  </si>
  <si>
    <t>81312701；81312700</t>
  </si>
  <si>
    <t>市中区大观园街道办事处社区卫生服务中心</t>
  </si>
  <si>
    <t>济南市市中区纬三路86号</t>
  </si>
  <si>
    <t>周一至周日，8:30-11:30，14:00-16:30</t>
  </si>
  <si>
    <t>市中区四里村街道办事处英雄山社区卫生服务中心</t>
  </si>
  <si>
    <t>济南市经十路21800号</t>
  </si>
  <si>
    <t>市中区六里山街道办事处社区卫生服务中心</t>
  </si>
  <si>
    <t>济南市市中区玉兴路36-1号</t>
  </si>
  <si>
    <t>周一至周日，8:00-11:30， 13:30-17:00</t>
  </si>
  <si>
    <t>市中区党家街道办事处社区卫生服务中心</t>
  </si>
  <si>
    <t>济南市市中区党家街道办事处西邻，党家街道办事处公铁立交桥西50米路北</t>
  </si>
  <si>
    <t>市中区泺源街道办事处民族社区卫生服务中心</t>
  </si>
  <si>
    <t>济南市市中区文化西路125号，济南市市中区麟趾巷30号</t>
  </si>
  <si>
    <t>市中区兴隆办事处山大兴隆山校区社区卫生服务中心</t>
  </si>
  <si>
    <t>济南市二环东路12550号</t>
  </si>
  <si>
    <t>周一至周日，8:30--11:30，14:00--17:00</t>
  </si>
  <si>
    <t>市中区七里山街道办事处社区卫生服务中心</t>
  </si>
  <si>
    <t>济南市市中区郎茂山小区北一区2号</t>
  </si>
  <si>
    <t>周一至周日，8:30--11:30，14:00--16:30</t>
  </si>
  <si>
    <t>槐荫区匡山街道办事处社区卫生服务中心</t>
  </si>
  <si>
    <t>槐荫区济齐路112号</t>
  </si>
  <si>
    <t>周一至周日，8:30-11:30，13:30-17:00</t>
  </si>
  <si>
    <t>槐荫区腊山街道办事处社区卫生服务中心</t>
  </si>
  <si>
    <t>槐荫区张家庄小区南公建房</t>
  </si>
  <si>
    <t>槐荫区美里湖办事处社区卫生服务中心</t>
  </si>
  <si>
    <t>槐荫区美里路美里花园44号楼</t>
  </si>
  <si>
    <t>槐荫区南辛庄社区卫生服务中心</t>
  </si>
  <si>
    <t>槐荫区南辛庄西路27号</t>
  </si>
  <si>
    <t>槐荫区青年公园办事处社区卫生服务中心</t>
  </si>
  <si>
    <t>槐荫区纬七路86号</t>
  </si>
  <si>
    <t>槐荫区吴家堡街道办事处社区卫生服务中心</t>
  </si>
  <si>
    <t>槐荫区康城新苑17号楼西南角门头房</t>
  </si>
  <si>
    <t>槐荫区西市场办事处社区卫生服务中心</t>
  </si>
  <si>
    <t>槐荫区纬十一路249号</t>
  </si>
  <si>
    <t>槐荫区兴福街道办事处社区卫生服务中心</t>
  </si>
  <si>
    <t>槐荫区齐州路与莱芜路交叉口东南角</t>
  </si>
  <si>
    <t>槐荫区玉清湖街道办事处社区卫生服务中心</t>
  </si>
  <si>
    <t>槐荫区槐荫区田庄村100号</t>
  </si>
  <si>
    <t>槐荫区张庄腊山新区社区卫生服务中心</t>
  </si>
  <si>
    <t>槐荫区槐荫区腊山北路16号</t>
  </si>
  <si>
    <t>天桥区泺口街道办事处新城社区卫生服务中心</t>
  </si>
  <si>
    <t>天桥区新黄路2567号</t>
  </si>
  <si>
    <t>天桥区宝华街道办事处社区卫生服务中心</t>
  </si>
  <si>
    <t>天桥区宝华街2号公建房西北角（发热哨点）</t>
  </si>
  <si>
    <t>天桥区纬北路街道办事处社区卫生服务中心</t>
  </si>
  <si>
    <t>聚贤街7号</t>
  </si>
  <si>
    <t>天桥区堤口路街道办事处社区卫生服务中心</t>
  </si>
  <si>
    <t>无影山西路987号</t>
  </si>
  <si>
    <t>天桥区北坦街道办事处社区卫生服务中心</t>
  </si>
  <si>
    <t>生产路东街2号</t>
  </si>
  <si>
    <t>天桥区北园街道办事处社区卫生服务中心</t>
  </si>
  <si>
    <t>联四路51号</t>
  </si>
  <si>
    <t>天桥区工人新村北村街道办事处社区卫生服务中心</t>
  </si>
  <si>
    <t>凤凰山南路7号</t>
  </si>
  <si>
    <t>天桥区药山街道办事处西苑社区卫生服务中心</t>
  </si>
  <si>
    <t>天发路2号</t>
  </si>
  <si>
    <t>天桥区泺口街道办事处社区卫生服务中心</t>
  </si>
  <si>
    <t>济洛路41号（黄河医院发热门诊）</t>
  </si>
  <si>
    <t>24小时</t>
  </si>
  <si>
    <t>天桥区药山街道办事处社区卫生服务中心</t>
  </si>
  <si>
    <t>二环北路8366号</t>
  </si>
  <si>
    <t>天桥区官扎营街道办事处社区卫生服务中心</t>
  </si>
  <si>
    <t>官扎营南区3号楼底商</t>
  </si>
  <si>
    <t>天桥区工人新村南村街道办事处社区卫生服务中心</t>
  </si>
  <si>
    <t>工人新村南村中街23号院</t>
  </si>
  <si>
    <t>天桥区大桥镇卫生院</t>
  </si>
  <si>
    <t>济南市天桥区大桥镇马店二区</t>
  </si>
  <si>
    <t>天桥区桑梓店镇卫生院</t>
  </si>
  <si>
    <t>桑梓店街道办事处桑梓店村26号</t>
  </si>
  <si>
    <t>历城区唐王卫生院</t>
  </si>
  <si>
    <t>济南市历城区唐王街道唐东村</t>
  </si>
  <si>
    <t>周一至周日，8:00—11:30，13:30—17:00</t>
  </si>
  <si>
    <t>历城区董家卫生院</t>
  </si>
  <si>
    <t>济南市历城区董家街道董家村东北首</t>
  </si>
  <si>
    <t>历城区彩石卫生院</t>
  </si>
  <si>
    <t>济南市历城区彩石街道东彩石村南</t>
  </si>
  <si>
    <t>历城区全福街道办事处社区卫生服务中心</t>
  </si>
  <si>
    <t>济南市历城区工业北路236号</t>
  </si>
  <si>
    <t>历城区鲍山街道济钢三区社区卫生服务中心（与济钢共用）</t>
  </si>
  <si>
    <t>济南市历城区工业北路21号南邻</t>
  </si>
  <si>
    <t>历城区鲍山街道办事处社区卫生服务中心</t>
  </si>
  <si>
    <t xml:space="preserve">济南市历城区鲍山街道梁王
新城9号楼
</t>
  </si>
  <si>
    <t>历城区唐冶街道办事处社区卫生服务中心</t>
  </si>
  <si>
    <t>济南市历城区唐城小区内</t>
  </si>
  <si>
    <t>周一至周日，8 :00-12:00，13:00-17:00</t>
  </si>
  <si>
    <t>历城区郭店街道办事处社区卫生服务中心</t>
  </si>
  <si>
    <t>济南市历城区郭店街道李西村</t>
  </si>
  <si>
    <t>历城区山大街道办事处社区卫生服务中心</t>
  </si>
  <si>
    <t>济南市历城区山大北路91号</t>
  </si>
  <si>
    <t>周一至周日，8:00-11:00，14:00-17:00</t>
  </si>
  <si>
    <t>历城区港沟街道办事处社区卫生服务中心</t>
  </si>
  <si>
    <t>济南市旅游路13977号</t>
  </si>
  <si>
    <t>周一至周日，8:00-11:00，14:00-16:00</t>
  </si>
  <si>
    <t>历城区华山街道办事处社区卫生服务中心</t>
  </si>
  <si>
    <t>济南市历城区华山珑城C区12号楼</t>
  </si>
  <si>
    <t>周一至周日，8:00-11:30，13:30--17:00</t>
  </si>
  <si>
    <t>历城区荷花街道办事处社区卫生服务中心</t>
  </si>
  <si>
    <t>荷花路街道坝子村</t>
  </si>
  <si>
    <t>周一至周日，8:00-11:00，13:30-16:00</t>
  </si>
  <si>
    <t>历城区王舍人街道办事处社区卫生服务中心</t>
  </si>
  <si>
    <t>济南市历城区王舍人街道十八中路济南信息工程学校对面</t>
  </si>
  <si>
    <t>周一至周日，8:00-11:30，13:30—17:00</t>
  </si>
  <si>
    <t>历城区洪楼街道办事处社区卫生服务中心</t>
  </si>
  <si>
    <t>济南市历城区洪家楼洪兴路1号</t>
  </si>
  <si>
    <t>历城区东风街道办事处社区卫生服务中心</t>
  </si>
  <si>
    <t>济南市历城区辛祝路68号</t>
  </si>
  <si>
    <t>长清区平安街道办事处社区卫生服务中心</t>
  </si>
  <si>
    <t>长清区经十西路10888号</t>
  </si>
  <si>
    <t>周一至周日，8:00—11:30，13:30—16:30</t>
  </si>
  <si>
    <t>长清区文昌街道办事处社区卫生服务中心</t>
  </si>
  <si>
    <t>长清区中川街38号</t>
  </si>
  <si>
    <t>长清区崮云湖街道办事处社区卫生服务中心</t>
  </si>
  <si>
    <t>长清区芙蓉路529号</t>
  </si>
  <si>
    <t>长清区五峰山街道办事处社区卫生服务中心</t>
  </si>
  <si>
    <t>长清区五峰山街道驻地</t>
  </si>
  <si>
    <t>周一至周日，8:30-11:30，13:30-16:30</t>
  </si>
  <si>
    <t>长清区归德镇中心卫生院</t>
  </si>
  <si>
    <t>长清区归德街道驻地</t>
  </si>
  <si>
    <t>周一至周日，8:00-11:30，13:30-16:30</t>
  </si>
  <si>
    <t>长清区马山镇卫生院</t>
  </si>
  <si>
    <t>长清区马山镇政府驻地</t>
  </si>
  <si>
    <t>长清区双泉镇卫生院</t>
  </si>
  <si>
    <t>长清区双泉镇政府驻地</t>
  </si>
  <si>
    <t>长清区万德镇中心卫生院</t>
  </si>
  <si>
    <t>长清区万德街道驻地</t>
  </si>
  <si>
    <t>长清区孝里镇中心卫生院</t>
  </si>
  <si>
    <t>长清区孝里街道驻地</t>
  </si>
  <si>
    <t>周一至周日，8:30—11:30，13:30—16:30</t>
  </si>
  <si>
    <t>长清区张夏镇中心卫生院</t>
  </si>
  <si>
    <t>长清区张夏街道驻地</t>
  </si>
  <si>
    <t>章丘区文祖街道办事处社区卫生服务中心</t>
  </si>
  <si>
    <t>济南市章丘区文祖街道办事处文顺路西首</t>
  </si>
  <si>
    <t>周一至周日，8:30—11:30，13:30—17:00</t>
  </si>
  <si>
    <t>章丘区枣园街道办事处社区卫生服务中心</t>
  </si>
  <si>
    <t>济南市章丘区枣园街道办事处枣宁路218号</t>
  </si>
  <si>
    <t>0531-83656120</t>
  </si>
  <si>
    <t>章丘区曹范街道办事处社区卫生服务中心</t>
  </si>
  <si>
    <t>济南市章丘区曹范街道办事处政府大街17号</t>
  </si>
  <si>
    <t>0531-83761149</t>
  </si>
  <si>
    <t>章丘区相公庄街道办事处社区卫生服务中心</t>
  </si>
  <si>
    <t>济南市章丘区相公庄街道办事处平普路54号</t>
  </si>
  <si>
    <t>章丘区龙山街道办事处社区卫生服务中心</t>
  </si>
  <si>
    <t>济南市章丘区龙山街道办事处龙湖路3666好</t>
  </si>
  <si>
    <t>章丘区高官寨街道办事处社区卫生服务中心</t>
  </si>
  <si>
    <t>济南市章丘区高官寨街道办事处高官寨村中心街1号</t>
  </si>
  <si>
    <t>0531-83581026</t>
  </si>
  <si>
    <t>周一至周日，8:00一11:30，13:30一16:30</t>
  </si>
  <si>
    <t>章丘区龙山街道办事处党家社区卫生服务中心</t>
  </si>
  <si>
    <t>济南市章丘区龙山街道办l号事处党家平陵城路100号</t>
  </si>
  <si>
    <t>0531-83611026</t>
  </si>
  <si>
    <t>章丘区圣井街道办事处社区卫生服务中心</t>
  </si>
  <si>
    <t>济南市章丘区经十东路12831号</t>
  </si>
  <si>
    <t>0531-83681026</t>
  </si>
  <si>
    <t>章丘区宁家埠街道办事处社区卫生服务中心</t>
  </si>
  <si>
    <t>济南市章丘区宁家埠街道办事处文明路60号</t>
  </si>
  <si>
    <t>0531-83420026</t>
  </si>
  <si>
    <t>章丘区埠村街道办事处社区卫生服务中心</t>
  </si>
  <si>
    <t>济南市章丘区埠村街道办事处镇中路60号</t>
  </si>
  <si>
    <t>0531-83711155</t>
  </si>
  <si>
    <t>章丘区明水街道办事处社区卫生服务中心</t>
  </si>
  <si>
    <t>济南市章丘区明水街道双泉路647号</t>
  </si>
  <si>
    <t>章丘区双山街道办事处社区卫生服务中心</t>
  </si>
  <si>
    <t>济南市章丘区双山街道办事处社区卫生服务中心</t>
  </si>
  <si>
    <t>章丘区普集街道办事处社区卫生服务中心</t>
  </si>
  <si>
    <t>济南市章丘区普集街道办事处济青路5750号</t>
  </si>
  <si>
    <t>0531-83861425</t>
  </si>
  <si>
    <t>章丘区绣惠街道办事处社区卫生服务中心</t>
  </si>
  <si>
    <t>济南市章丘区绣惠街道办事处女郎山东路2号</t>
  </si>
  <si>
    <t>0531-83471441</t>
  </si>
  <si>
    <t>周一至周日，8:00--11:30，13:30--17:00</t>
  </si>
  <si>
    <t>章丘区白云湖街道办事处社区卫生服务中心</t>
  </si>
  <si>
    <t>济南市章丘区白云湖街道办事处云湖南路4300号</t>
  </si>
  <si>
    <t>章丘区官庄街道办事处社区卫生服务中心</t>
  </si>
  <si>
    <t>济南市章丘区官庄街道办事处驻地济网路5846号</t>
  </si>
  <si>
    <t>章丘区黄河镇卫生院</t>
  </si>
  <si>
    <t>济南市章丘区黄河镇吕寨村济东大街13号</t>
  </si>
  <si>
    <t>0531-83561026</t>
  </si>
  <si>
    <t>章丘区垛庄镇卫生院</t>
  </si>
  <si>
    <t>济南市章丘区垛庄镇北垛庄村</t>
  </si>
  <si>
    <t>0531-83781026</t>
  </si>
  <si>
    <t>周一至周日，8:00-11:30，13:30-16:00</t>
  </si>
  <si>
    <t>章丘区刁镇卫生院</t>
  </si>
  <si>
    <t>济南市章丘区刁镇刁西村文化西路8号</t>
  </si>
  <si>
    <t>章丘区辛寨镇卫生院</t>
  </si>
  <si>
    <t>济南市章丘区辛寨镇辛中村辛中大街122号</t>
  </si>
  <si>
    <t>0531-83451026</t>
  </si>
  <si>
    <t>济阳区崔寨街道办事处社区卫生服务中心</t>
  </si>
  <si>
    <t>济阳区崔寨中心大街</t>
  </si>
  <si>
    <t>济阳区济北街道办事处社区卫生服务中心</t>
  </si>
  <si>
    <t>济阳区华阳路99号</t>
  </si>
  <si>
    <t>济阳区济阳街道办事处社区卫生服务中心</t>
  </si>
  <si>
    <t>济阳区经三路16号</t>
  </si>
  <si>
    <t>济阳区孙耿街道办事处社区卫生服务中心</t>
  </si>
  <si>
    <t>济阳区孙耿街道办事处济孙路17号</t>
  </si>
  <si>
    <t>济阳区太平街道办事处社区卫生服务中心</t>
  </si>
  <si>
    <t>济阳区太平街道办事处太平村399号</t>
  </si>
  <si>
    <t>济阳区垛石街道办事处社区卫生服务中心</t>
  </si>
  <si>
    <t>济阳区垛石街道垛石街镇中路16号</t>
  </si>
  <si>
    <t>济阳区曲堤街道办事处社区卫生服务中心</t>
  </si>
  <si>
    <t>济阳区曲堤街道富民街166号</t>
  </si>
  <si>
    <t>济阳区仁风镇中心卫生院</t>
  </si>
  <si>
    <t>济阳区仁风镇迎风大街西首路北</t>
  </si>
  <si>
    <t>济阳区新市镇卫生院</t>
  </si>
  <si>
    <t>济阳区新市镇大庄村325号</t>
  </si>
  <si>
    <t>莱芜区牛泉中心卫生院</t>
  </si>
  <si>
    <t>牛泉镇金牛东街平安路3号</t>
  </si>
  <si>
    <t>0531－76721240</t>
  </si>
  <si>
    <t>莱芜区口镇街道社区卫生服务中心</t>
  </si>
  <si>
    <t>莱芜区口镇街道政府驻地</t>
  </si>
  <si>
    <t>0531-76551213</t>
  </si>
  <si>
    <t>莱芜区茶业口镇卫生院</t>
  </si>
  <si>
    <t>茶业口镇政府驻地</t>
  </si>
  <si>
    <t>莱芜区张家洼街道社区卫生服务中心</t>
  </si>
  <si>
    <t>莱芜区张家洼街道政府驻地</t>
  </si>
  <si>
    <t>0531-75876814</t>
  </si>
  <si>
    <t>莱芜区苗山中心卫生院</t>
  </si>
  <si>
    <t>莱芜区苗山镇政府驻地</t>
  </si>
  <si>
    <t>0531-76441221</t>
  </si>
  <si>
    <t>莱芜区雪野街道社区卫生服务中心</t>
  </si>
  <si>
    <t>莱芜区雪野街道政府驻地</t>
  </si>
  <si>
    <t>0531-76571249</t>
  </si>
  <si>
    <t>莱芜区方下街道社区卫生服务中心</t>
  </si>
  <si>
    <t>莱芜区方下街道政府驻地</t>
  </si>
  <si>
    <t>莱芜区寨里中心卫生院</t>
  </si>
  <si>
    <t>莱芜区寨里镇政府驻地</t>
  </si>
  <si>
    <t>莱芜区杨庄镇卫生院</t>
  </si>
  <si>
    <t>莱芜区杨庄镇阜丰路2号</t>
  </si>
  <si>
    <t>莱芜区大王庄中心卫生院</t>
  </si>
  <si>
    <t>莱芜区大王庄镇政府驻地</t>
  </si>
  <si>
    <t>0531-76542643</t>
  </si>
  <si>
    <t>莱芜区青水社区卫生服务中心</t>
  </si>
  <si>
    <t>汶阳东大街37号</t>
  </si>
  <si>
    <t>0531-78866120</t>
  </si>
  <si>
    <t>周一至周日，8:00-11:30，14:30-17:30</t>
  </si>
  <si>
    <t>莱芜区凤城街道花园社区卫生服务中心</t>
  </si>
  <si>
    <t>莱芜区花园北路</t>
  </si>
  <si>
    <t>0531-75618999</t>
  </si>
  <si>
    <t>莱芜区鹏泉街道社区卫生服务中心</t>
  </si>
  <si>
    <t>莱芜区苍龙泉东大街59号</t>
  </si>
  <si>
    <t>0531—75678186</t>
  </si>
  <si>
    <t>莱芜区凤城街道泰钢社区卫生服务中心</t>
  </si>
  <si>
    <t>鲁中西大街西首</t>
  </si>
  <si>
    <t>0531-76193786</t>
  </si>
  <si>
    <t>莱芜区凤城街道市中社区卫生服务中心</t>
  </si>
  <si>
    <t>莱芜区文化南路19号</t>
  </si>
  <si>
    <t>0531-76278069</t>
  </si>
  <si>
    <t>周一至周日，8:00-11:30，13:30-17:01</t>
  </si>
  <si>
    <t>莱芜区和庄镇卫生院</t>
  </si>
  <si>
    <t>和庄镇普通村</t>
  </si>
  <si>
    <t>周一至周日，8:00-11:30，13:00-16:30</t>
  </si>
  <si>
    <t>莱芜区高庄街道社区卫生服务中心</t>
  </si>
  <si>
    <t>莱芜区高庄街道办事处鄂牛路5号</t>
  </si>
  <si>
    <t>莱芜区羊里街道社区卫生服务中心</t>
  </si>
  <si>
    <t>羊里街道政府驻地</t>
  </si>
  <si>
    <t>0531-76521336</t>
  </si>
  <si>
    <t>周一至周日，8:00-11:30，14:00-17:00</t>
  </si>
  <si>
    <t>城西社区卫生服务中心</t>
  </si>
  <si>
    <t>莱芜区凤城西大街154号</t>
  </si>
  <si>
    <t>0531-76120999</t>
  </si>
  <si>
    <t>周一至周日，8:00-11:30，14:00-17:30</t>
  </si>
  <si>
    <t>钢城区艾山街道办事处社区卫生服务中心</t>
  </si>
  <si>
    <t>钢城区钢都大街35号</t>
  </si>
  <si>
    <t>76970790；13276345299.13276345679</t>
  </si>
  <si>
    <t>钢城区辛庄街道办事处社区卫生服务中心</t>
  </si>
  <si>
    <t>济南市钢城区辛庄街道办鹏山泉大街115号</t>
  </si>
  <si>
    <t>钢城区里辛街道办事处社区卫生服务中心</t>
  </si>
  <si>
    <t>钢城区汇源大街135号</t>
  </si>
  <si>
    <t>钢城区颜庄街道办事处社区卫生服务中心</t>
  </si>
  <si>
    <t>济南市钢城区颜庄街道办事处友谊路87号</t>
  </si>
  <si>
    <t>0531-76469027</t>
  </si>
  <si>
    <t>钢城区汶源中心卫生院</t>
  </si>
  <si>
    <t>济南市钢城区汶源街道办事处驻地</t>
  </si>
  <si>
    <t>0531-75872022</t>
  </si>
  <si>
    <t>平阴县锦水街道办事处社区卫生服务中心</t>
  </si>
  <si>
    <t>平阴县青龙路黄石街2号</t>
  </si>
  <si>
    <t>0531-87855309</t>
  </si>
  <si>
    <t>周一至周日，8:00-12:00；14:00-17:30</t>
  </si>
  <si>
    <t>平阴县榆山街道办事处社区卫生服务中心</t>
  </si>
  <si>
    <t>平阴县榆山路40号</t>
  </si>
  <si>
    <t>0531-87888599</t>
  </si>
  <si>
    <t>周一至周日，8:00--18:00</t>
  </si>
  <si>
    <t>平阴县安城镇卫生院</t>
  </si>
  <si>
    <t>平阴县安城镇南滦村AE7乡道东50米</t>
  </si>
  <si>
    <t>0531-87700335</t>
  </si>
  <si>
    <t>周一至周日，8:00-18:00</t>
  </si>
  <si>
    <t>平阴县洪范池镇卫生院</t>
  </si>
  <si>
    <t>平阴县洪范池镇政府驻地</t>
  </si>
  <si>
    <t>平阴县玫瑰镇卫生院</t>
  </si>
  <si>
    <t>平阴县玫瑰镇西胡庄村</t>
  </si>
  <si>
    <t>13065025360,13287750965</t>
  </si>
  <si>
    <t>平阴县东阿镇中心卫生院</t>
  </si>
  <si>
    <t>平阴县东阿镇谷城路12号</t>
  </si>
  <si>
    <t>0531-87625537</t>
  </si>
  <si>
    <t>平阴县孔村镇卫生院</t>
  </si>
  <si>
    <t>平阴县孔村镇政府驻地</t>
  </si>
  <si>
    <t>平阴县孝直镇中心卫生院（平阴骨科医院）</t>
  </si>
  <si>
    <t>平阴县孝直镇政府驻地</t>
  </si>
  <si>
    <t>0531-87718476</t>
  </si>
  <si>
    <t>商河县许商街道办事处社区卫生服务中心</t>
  </si>
  <si>
    <t>商河县许商街道西铺村北邻</t>
  </si>
  <si>
    <t>0531-84801176</t>
  </si>
  <si>
    <t>周一至周日，8:00--11:30，13:30- 16:30</t>
  </si>
  <si>
    <t>商河县白桥镇卫生院</t>
  </si>
  <si>
    <t>商河县白桥镇常丰街</t>
  </si>
  <si>
    <t>0531-68782103</t>
  </si>
  <si>
    <t>商河县韩庙镇卫生院</t>
  </si>
  <si>
    <t>商河县韩庙镇韩庙街210号</t>
  </si>
  <si>
    <t>商河县怀仁镇中心卫生院</t>
  </si>
  <si>
    <t>商河县怀仁镇民生街2号</t>
  </si>
  <si>
    <t>0531-84910019</t>
  </si>
  <si>
    <t>商河县贾庄镇卫生院</t>
  </si>
  <si>
    <t>商河县贾庄镇盛世路3596号</t>
  </si>
  <si>
    <t>商河县龙桑寺镇卫生院</t>
  </si>
  <si>
    <t>商河县龙桑寺镇龙医路48号</t>
  </si>
  <si>
    <t>商河县沙河镇卫生院</t>
  </si>
  <si>
    <t>商河县沙河镇臧家村</t>
  </si>
  <si>
    <t>商河县孙集镇卫生院</t>
  </si>
  <si>
    <t>商河县孙集镇园里村8号</t>
  </si>
  <si>
    <t>0531-59880880</t>
  </si>
  <si>
    <t>商河县殷巷镇卫生院</t>
  </si>
  <si>
    <t>商河县殷巷镇殷巷街北1号</t>
  </si>
  <si>
    <t>商河县玉皇庙镇中心卫生院</t>
  </si>
  <si>
    <t>商河县玉皇庙镇东甄村</t>
  </si>
  <si>
    <t>商河县张坊镇卫生院</t>
  </si>
  <si>
    <t>商河县张坊镇张刘公路149号</t>
  </si>
  <si>
    <t>商河县郑路镇中心卫生院</t>
  </si>
  <si>
    <t>商河县郑路镇郑路街68号</t>
  </si>
  <si>
    <t>济南高新区临港社区卫生服务中心</t>
  </si>
  <si>
    <t>济南高新区临港经济开发区温泉路</t>
  </si>
  <si>
    <t>0531-58030982</t>
  </si>
  <si>
    <t>济南高新区孙村街道办事处社区卫生服务中心</t>
  </si>
  <si>
    <t>济南高新区孙村街道办事处孙村19号</t>
  </si>
  <si>
    <t>0531-88752156</t>
  </si>
  <si>
    <t>周一至周日，8:00--11:30，13:30--18:00</t>
  </si>
  <si>
    <t>济南高新区贤文社区卫生服务中心</t>
  </si>
  <si>
    <t>济南高新区康虹路1607号</t>
  </si>
  <si>
    <t>0531-88884660</t>
  </si>
  <si>
    <t>周一至周日，8:00--11:30，13:30- 17:30</t>
  </si>
  <si>
    <t>济南高新区遥墙街道办事处社区卫生服务中心</t>
  </si>
  <si>
    <t>济南高新区遥墙街道办事处遥墙村30号</t>
  </si>
  <si>
    <t>0531-81208505</t>
  </si>
  <si>
    <t>济南高新区舜华路东城逸家社区卫生服务中心</t>
  </si>
  <si>
    <t>济南高新区东荷路378号</t>
  </si>
  <si>
    <t>0531-86060124</t>
  </si>
  <si>
    <t>济南高新区舜华路社区卫生服务中心</t>
  </si>
  <si>
    <t>济南市高新区中海天阅府小区6号楼与11号楼中间（西侧）</t>
  </si>
  <si>
    <t>0531-88985690</t>
  </si>
  <si>
    <t>周一至周日，8:30--11:30，13:30--17:00</t>
  </si>
  <si>
    <t>历城区柳埠镇卫生院</t>
  </si>
  <si>
    <t>柳埠街道柳埠村三区30号</t>
  </si>
  <si>
    <t>历城区西营镇卫生院</t>
  </si>
  <si>
    <t>西营街道西营村1号</t>
  </si>
  <si>
    <t>历城区仲宫镇卫生院</t>
  </si>
  <si>
    <t>仲宫街道锦绣川车川村79号</t>
  </si>
  <si>
    <t>青岛市</t>
  </si>
  <si>
    <t>青岛市南香港中路街道南京路社区卫生服务中心</t>
  </si>
  <si>
    <t>青岛市市南区南京路88号</t>
  </si>
  <si>
    <t>周一至周日，上午8:30-11:30，下午1:30-5:00</t>
  </si>
  <si>
    <t>青岛市市南区金门路街道福清路社区卫生服务中心</t>
  </si>
  <si>
    <t>青岛市市南区福清路1号一层、福清路3号一层</t>
  </si>
  <si>
    <t>青岛市市南区江苏路街道黄县路社区卫生服务中心</t>
  </si>
  <si>
    <t>青岛市市南区黄县路37号</t>
  </si>
  <si>
    <t>青岛市市南区中山路街道河南路社区卫生服务中心</t>
  </si>
  <si>
    <t>青岛市市南区河南路19号</t>
  </si>
  <si>
    <t>青岛市市南区香港中路街道闽江路社区卫生服务中心</t>
  </si>
  <si>
    <t>青岛市市南区闽江路116号甲-3</t>
  </si>
  <si>
    <t>青岛市市南区八大关街道香港西路社区卫生服务中心</t>
  </si>
  <si>
    <t>青岛市市南区香港西路18号</t>
  </si>
  <si>
    <t>周一至周日，上午8:30-11:30，下午1:30-4:30</t>
  </si>
  <si>
    <t>青岛市市南区金湖路街道山东路社区卫生服务中心</t>
  </si>
  <si>
    <t>青岛市市南区山东路35-1,35-2</t>
  </si>
  <si>
    <t>青岛市市南区八大湖街道巢湖路社区卫生服务中心</t>
  </si>
  <si>
    <t>青岛市市南区巢湖路2号甲</t>
  </si>
  <si>
    <t>青岛市市南区珠海路街道海口路社区卫生服务中心</t>
  </si>
  <si>
    <t>青岛市市南区海口路5号、青岛市市南区香港中路85号一二层</t>
  </si>
  <si>
    <t>青岛市市南区云南路街道嘉祥路社区卫生服务中心</t>
  </si>
  <si>
    <t>青岛市市南区嘉祥路3号</t>
  </si>
  <si>
    <t>周一至周日，24小时(青岛市第五人民医院发热门诊)</t>
  </si>
  <si>
    <t>青岛市市南区湛山街道延安三路社区卫生服务中心</t>
  </si>
  <si>
    <t>青岛市市南区延安三路206号</t>
  </si>
  <si>
    <t>青岛市市南区八大峡街道观音峡路社区卫生服务中心</t>
  </si>
  <si>
    <t>青岛市市南区观音峡路1号</t>
  </si>
  <si>
    <t>市北区双山街道佳家康社区卫生服务中心</t>
  </si>
  <si>
    <t>市北区黑龙江南路166-1、-2、-3、-4号</t>
  </si>
  <si>
    <t>上午8：00到12：00，下午1：00到8：00</t>
  </si>
  <si>
    <t>市北区四方街道华夏社区卫生服务中心</t>
  </si>
  <si>
    <t>青岛市市北区宣化路80号-2</t>
  </si>
  <si>
    <t>上午8:00-12:00、下午13:00-17:00</t>
  </si>
  <si>
    <t>青岛市市北区合肥路街道社区卫生服务中心</t>
  </si>
  <si>
    <t>青岛市市北区保张路20号</t>
  </si>
  <si>
    <t>上午8:00-11:30，下午13:30-17:00</t>
  </si>
  <si>
    <t>市北区宁夏路街道和平社区卫生服务中心</t>
  </si>
  <si>
    <t>市北区南九水路4号</t>
  </si>
  <si>
    <t>上午8:00到11:30，下午1:00到5:00</t>
  </si>
  <si>
    <t>市北区阜新路街道百合社区卫生服务中心</t>
  </si>
  <si>
    <t>青岛市市北区鞍山一路22号乙</t>
  </si>
  <si>
    <t>上午8：00-11：00，下午13：00-16：00</t>
  </si>
  <si>
    <t>市北区台东街道社区卫生服务中心</t>
  </si>
  <si>
    <t>市北区顺兴路56号</t>
  </si>
  <si>
    <t>上午8:00-12:00，下午1:00到8:00</t>
  </si>
  <si>
    <t>市北区湖岛街道瑞泰社区卫生服务中心</t>
  </si>
  <si>
    <t>市北区湖清路17-甲09、17-甲10</t>
  </si>
  <si>
    <t>上午8：00-11：30.下午13：00-16：30</t>
  </si>
  <si>
    <t>市北区合肥路街道河马石社区卫生服务中心</t>
  </si>
  <si>
    <t>市北区合肥路501-503号</t>
  </si>
  <si>
    <t>上午8:00到11:40，下午1:00到5:00</t>
  </si>
  <si>
    <t>市北区大港街道普济社区卫生服务中心</t>
  </si>
  <si>
    <t>青岛市市北区普集路17号</t>
  </si>
  <si>
    <t>市北区洛阳路街道松山社区卫生服务中心</t>
  </si>
  <si>
    <t>青岛市市北区郑州路28号</t>
  </si>
  <si>
    <t>上午8:00—11:30，下午1:00—5:00</t>
  </si>
  <si>
    <t>市北区登州路街道社区卫生服务中心</t>
  </si>
  <si>
    <t>青岛市市北区广饶路43号</t>
  </si>
  <si>
    <t>市北区兴隆路街道联创社区卫生服务中心</t>
  </si>
  <si>
    <t>青岛市市北区兴隆路11号</t>
  </si>
  <si>
    <t>上午8:00－11:30 下午13:00－17:00</t>
  </si>
  <si>
    <t>市北区洛阳路街道社区卫生服务中心</t>
  </si>
  <si>
    <t>青岛市市北区周口路81号网点</t>
  </si>
  <si>
    <t>上午8：00-11：30，下午13：00-17：00</t>
  </si>
  <si>
    <t>青岛市市北区水清沟街道社区卫生服务中心</t>
  </si>
  <si>
    <t>青岛市市北区金华支路2号-11</t>
  </si>
  <si>
    <t>上午8:00-11:30，下午13:00-17:00</t>
  </si>
  <si>
    <t>市北区四方街道金华路佳家康社区卫生服务中心</t>
  </si>
  <si>
    <t>青岛市市北区金华路33号102、204</t>
  </si>
  <si>
    <t>上午8:00-12:00，下午1:00-5:00</t>
  </si>
  <si>
    <t>市北区浮山新区街道瑞泰社区卫生服务中心</t>
  </si>
  <si>
    <t>青岛市市北区同和路592号</t>
  </si>
  <si>
    <t>市北区开平路街道普济社区卫生服务中心</t>
  </si>
  <si>
    <t>青岛市市北区四流南路66号22-16</t>
  </si>
  <si>
    <t>上午8:00到11:00，下午1:00到5:00</t>
  </si>
  <si>
    <t>市北区湖岛街道佳家康社区卫生服务中心</t>
  </si>
  <si>
    <t>市北区广昌路5号101、102、105、106网点</t>
  </si>
  <si>
    <t>上午8：00-12：00，下午13：00-17：00</t>
  </si>
  <si>
    <t>市北区海伦路街道艾佳康社区卫生服务中心</t>
  </si>
  <si>
    <t>青岛市市北区抚顺路3号</t>
  </si>
  <si>
    <t>上午8:00-12：00下午13:00-17:00</t>
  </si>
  <si>
    <t>市北区阜新路街道健民社区卫生服务中心</t>
  </si>
  <si>
    <t>青岛市市北区人民路96号</t>
  </si>
  <si>
    <t xml:space="preserve">83752079
</t>
  </si>
  <si>
    <t>市北区河西街道社区卫生服务中心</t>
  </si>
  <si>
    <t>青岛市市北区台柳路543号-28</t>
  </si>
  <si>
    <t>市北区辽宁路街道桓台路社区卫生服务中心</t>
  </si>
  <si>
    <t>青岛市市北区桓台路65号乙、乐陵路88号3-1、3-2</t>
  </si>
  <si>
    <t>青岛市市北区同安路街道社区卫生服务中心</t>
  </si>
  <si>
    <t>青岛市市北区同和路27号</t>
  </si>
  <si>
    <t>青岛市市北区延安路街道社区卫生服务中心</t>
  </si>
  <si>
    <t>青岛市市北区延安二路52号</t>
  </si>
  <si>
    <t>青岛市市北区镇江路街道社区卫生服务中心</t>
  </si>
  <si>
    <t>青岛市市北区北仲三路10号</t>
  </si>
  <si>
    <t>青岛市市北区辽源路街道社区卫生服务中心</t>
  </si>
  <si>
    <t>青岛市市北区南京路332号</t>
  </si>
  <si>
    <t>四方街道民生社区卫生服务中心</t>
  </si>
  <si>
    <t>青岛市市北区杭州路131号</t>
  </si>
  <si>
    <t>兴隆路街道双桃社区卫生服务中心</t>
  </si>
  <si>
    <t>青岛市市北区杭州路28号</t>
  </si>
  <si>
    <t>上午8：00-11：30，下午13：30-17：00</t>
  </si>
  <si>
    <t>即墨路街道晓港湾社区卫生服务中心</t>
  </si>
  <si>
    <t>市北区朝阳路80号</t>
  </si>
  <si>
    <t>浮山新区街道浮山湾社区卫生服务中心</t>
  </si>
  <si>
    <t>青岛市市北区劲松三路22-4号</t>
  </si>
  <si>
    <t>水清沟街道安康社区卫生服务中心</t>
  </si>
  <si>
    <t>青岛市市北区四流南路26号</t>
  </si>
  <si>
    <t>上午7：30到11：30，下午1：00到5：00</t>
  </si>
  <si>
    <t>辽宁路街道社区卫生服务中心</t>
  </si>
  <si>
    <t>长山路4号</t>
  </si>
  <si>
    <t>上午：8：00＿11：00 下午：13：30＿17：00</t>
  </si>
  <si>
    <t>李沧区浮山路街道社区卫生服务中心</t>
  </si>
  <si>
    <t>李沧区万年泉路218号</t>
  </si>
  <si>
    <t>周一至周日8:30-11:00，13:30-16：00</t>
  </si>
  <si>
    <t>李沧区虎山路街道文昌路社区卫生服务中心</t>
  </si>
  <si>
    <t>李沧区文昌路39号</t>
  </si>
  <si>
    <t>周一至周日8:00-17：00</t>
  </si>
  <si>
    <t>李沧区湘潭路街道社区卫生服务中心</t>
  </si>
  <si>
    <t>李沧区湘潭路38号</t>
  </si>
  <si>
    <t>周一至周日8:30-11:30,13:30-16:30</t>
  </si>
  <si>
    <t>李沧区浮山路街道中海社区卫生服务中心</t>
  </si>
  <si>
    <t>李沧区万年泉路237-159号</t>
  </si>
  <si>
    <t>周一至周日8:00-17:00</t>
  </si>
  <si>
    <t>李沧区九水街道社区卫生服务中心</t>
  </si>
  <si>
    <t>李沧区宜川路37号-1</t>
  </si>
  <si>
    <t>周一至周日8:30-11：30，13:30-18:30</t>
  </si>
  <si>
    <t>李沧区永定路社区卫生服务中心</t>
  </si>
  <si>
    <t>李沧区升平路36-2号</t>
  </si>
  <si>
    <t>周一至周日8:00—17:00</t>
  </si>
  <si>
    <t>李沧区湘潭路街道大枣园社区卫生服务中心</t>
  </si>
  <si>
    <t>李沧区重庆中路905号</t>
  </si>
  <si>
    <t>李沧区李村街道社区卫生服务中心</t>
  </si>
  <si>
    <t>李沧区东山四路51号</t>
  </si>
  <si>
    <t>周一至周日8:30-11:30 1:30-4:30</t>
  </si>
  <si>
    <t>李沧区沧口街道社区卫生服务中心</t>
  </si>
  <si>
    <t>李沧区平顺路3号甲</t>
  </si>
  <si>
    <t>87668056、87668071</t>
  </si>
  <si>
    <t>周一至周日8：00-11：30,13：30-5：00</t>
  </si>
  <si>
    <t>李沧区书院路新阳光社区卫生服务中心</t>
  </si>
  <si>
    <t>李沧区书院路115号</t>
  </si>
  <si>
    <t>周一至周日8：00-17:00</t>
  </si>
  <si>
    <t>李沧区虎山路街道社区卫生服务中心</t>
  </si>
  <si>
    <t>李沧区金水路748-749号网点、757号网点；李沧区黑龙江中路512-20号、512-22号</t>
  </si>
  <si>
    <t>66872996/84670281</t>
  </si>
  <si>
    <t>李沧区九水街道佳家康社区卫生服务中心</t>
  </si>
  <si>
    <t>九水东路189-28号</t>
  </si>
  <si>
    <t>周一至周日 8：00-12：00，13:00-17:00</t>
  </si>
  <si>
    <t>李沧区永清路社区卫生服务中心</t>
  </si>
  <si>
    <t>李沧区振华路15号</t>
  </si>
  <si>
    <t>李沧区上流家园社区卫生服务中心</t>
  </si>
  <si>
    <t>李沧区长水路27号</t>
  </si>
  <si>
    <t>青岛市崂山区社区卫生服务中心</t>
  </si>
  <si>
    <t>崂山区辽阳东路35号</t>
  </si>
  <si>
    <t>周一至周日24小时开诊</t>
  </si>
  <si>
    <t>崂山区沙子口卫生院</t>
  </si>
  <si>
    <t>崂山区崂山路179号</t>
  </si>
  <si>
    <t>8：00-16：30</t>
  </si>
  <si>
    <t>崂山区王哥庄街道社区卫生服务中心</t>
  </si>
  <si>
    <t>崂山区王哥庄街道王哥庄社区19号</t>
  </si>
  <si>
    <t>崂山区北宅卫生院</t>
  </si>
  <si>
    <t>崂山区北宅街道周哥庄社区</t>
  </si>
  <si>
    <t>青岛市黄岛区滨海中心卫生院</t>
  </si>
  <si>
    <t>青岛市黄岛区大珠山南路818号（原滨海街道办事处驻地）</t>
  </si>
  <si>
    <t>08：00—11：00，13：30—16：00</t>
  </si>
  <si>
    <t>青岛市黄岛区红石崖街道社区卫生服务中心</t>
  </si>
  <si>
    <t>青岛市黄岛区甜水河路152号</t>
  </si>
  <si>
    <t>83160320-8040</t>
  </si>
  <si>
    <t>08：00-16：30</t>
  </si>
  <si>
    <t>青岛市黄岛区珠海街道社区卫生服务中心</t>
  </si>
  <si>
    <t>青岛市黄岛区中原街333号</t>
  </si>
  <si>
    <t>青岛市黄岛区藏马卫生院</t>
  </si>
  <si>
    <t>青岛市黄岛区藏马镇胜利街28号</t>
  </si>
  <si>
    <t>08：00-11：30，13：30-16：30</t>
  </si>
  <si>
    <t>青岛市黄岛区理务关卫生院</t>
  </si>
  <si>
    <t>青岛市黄岛区大村镇理务关驻地</t>
  </si>
  <si>
    <t>08:00－11:30，13：30－16：00</t>
  </si>
  <si>
    <t>青岛市黄岛区大村中心卫生院</t>
  </si>
  <si>
    <t>青岛市黄岛区大村镇集灵路57号</t>
  </si>
  <si>
    <t>08：00-11：30，13：30-16：00</t>
  </si>
  <si>
    <t>青岛市黄岛区隐珠街道易通路社区卫生服务中心</t>
  </si>
  <si>
    <t>青岛市黄岛区隐珠街道易通路1670号</t>
  </si>
  <si>
    <t>053258252681</t>
  </si>
  <si>
    <t>08.00-11.30，14：00-17：00</t>
  </si>
  <si>
    <t>青岛市黄岛区灵山卫街道兰东路社区卫生服务中心</t>
  </si>
  <si>
    <t>青岛市黄岛区灵山卫街道兰东路370号</t>
  </si>
  <si>
    <t>08：00_11：30，14：00_17：00</t>
  </si>
  <si>
    <t>青岛市黄岛区大场中心卫生院</t>
  </si>
  <si>
    <t>青岛市黄岛区大场镇驻地</t>
  </si>
  <si>
    <t>053287141022</t>
  </si>
  <si>
    <t>08：30-11：30，13：30-16：30</t>
  </si>
  <si>
    <t>青岛市黄岛区灵珠山街道社区卫生服务中心</t>
  </si>
  <si>
    <t>青岛市黄岛区柳花泊路59号</t>
  </si>
  <si>
    <t>0532-86105999</t>
  </si>
  <si>
    <t>08：00-11：30    13：30-16：30</t>
  </si>
  <si>
    <t>青岛市黄岛区宝山卫生院</t>
  </si>
  <si>
    <t>青岛市黄岛区宝山镇七宝山二路63号</t>
  </si>
  <si>
    <t>08:00-11:30 ，  13:00-16:00</t>
  </si>
  <si>
    <t>青岛市黄岛区六汪中心卫生院</t>
  </si>
  <si>
    <t>青岛市西海岸新区六汪镇驻地</t>
  </si>
  <si>
    <t>82151023-8053</t>
  </si>
  <si>
    <t>08:00-11:30,   13:30-16:30</t>
  </si>
  <si>
    <t>青岛市黄岛区胶河卫生院</t>
  </si>
  <si>
    <t>青岛市黄岛区胶河经济区驻地</t>
  </si>
  <si>
    <t>08:00-11:30  ， 13:00-16:00</t>
  </si>
  <si>
    <t>青岛市黄岛区黄岛街道社区卫生服务中心</t>
  </si>
  <si>
    <t>青岛市黄岛区海南岛路29号</t>
  </si>
  <si>
    <t>08:00-17：00</t>
  </si>
  <si>
    <t>青岛市黄岛区铁山卫生院</t>
  </si>
  <si>
    <t>青岛市黄岛区东岳西路2787号</t>
  </si>
  <si>
    <t>08：00-11：30,13：30-16：30</t>
  </si>
  <si>
    <t>青岛市黄岛区海青卫生院</t>
  </si>
  <si>
    <t>青岛市黄岛区海青镇驻地</t>
  </si>
  <si>
    <t>08:00-11:30,  13:30-16:30</t>
  </si>
  <si>
    <t>青岛市黄岛区隐珠街道佳家康社区卫生服务中心</t>
  </si>
  <si>
    <t>青岛市黄岛区隐珠街道海滨十路376号81栋</t>
  </si>
  <si>
    <t>8:00-11:30 13:30-16:30(周六下午，周日，节假日不开诊)</t>
  </si>
  <si>
    <t>青岛市黄岛区琅琊卫生院</t>
  </si>
  <si>
    <t>青岛市黄岛区琅琊镇驻地</t>
  </si>
  <si>
    <t>08：00—11：30，13：30—16：30</t>
  </si>
  <si>
    <t>青岛市黄岛区黄山卫生院</t>
  </si>
  <si>
    <t>青岛市黄岛区王台镇康泰路1151号</t>
  </si>
  <si>
    <t>青岛市黄岛区薛家岛街道慧生社区卫生服务中心</t>
  </si>
  <si>
    <t>青岛市黄岛区长江东路227号</t>
  </si>
  <si>
    <t>青岛市黄岛区隐珠街道东楼路社区卫生服务中心</t>
  </si>
  <si>
    <t>青岛市黄岛区东楼路154号</t>
  </si>
  <si>
    <t>08：00-11：30,  14:00-16：30</t>
  </si>
  <si>
    <t>青岛市黄岛区张家楼卫生院</t>
  </si>
  <si>
    <t>青岛市黄岛区张家楼镇驻地</t>
  </si>
  <si>
    <t>青岛市黄岛区辛安街道社区卫生服务中心</t>
  </si>
  <si>
    <t>青岛市黄岛区黄河中路429号</t>
  </si>
  <si>
    <t>青岛市黄岛区薛家岛街道社区卫生服务中心</t>
  </si>
  <si>
    <t>青岛市黄岛区长江东路353号</t>
  </si>
  <si>
    <t>0532-86877903</t>
  </si>
  <si>
    <t>青岛市黄岛区王台中心卫生院</t>
  </si>
  <si>
    <t>青岛市黄岛区王台街道王台路167号</t>
  </si>
  <si>
    <t>青岛市黄岛区灵山卫街道灵山岛社区卫生服务中心</t>
  </si>
  <si>
    <t>青岛市黄岛区积米崖管区城口子村驻地</t>
  </si>
  <si>
    <t>08：30—17：00</t>
  </si>
  <si>
    <t>青岛市黄岛区长江路街道佳家康社区卫生服务中心</t>
  </si>
  <si>
    <t>青岛市黄岛区富春江路盛世江山南区5号楼一、二层</t>
  </si>
  <si>
    <t>青岛市黄岛区长江路街道社区卫生服务中心</t>
  </si>
  <si>
    <t>青岛市黄岛区黄浦江路24号</t>
  </si>
  <si>
    <t>08:00-17:00</t>
  </si>
  <si>
    <t>青岛市黄岛区长江路街道富春江路社区卫生服务中心</t>
  </si>
  <si>
    <t>青岛市黄岛区富春江路236号</t>
  </si>
  <si>
    <t>青岛市黄岛区灵山卫中心卫生院</t>
  </si>
  <si>
    <t>青岛市黄岛区灵山卫街道办事处驻地</t>
  </si>
  <si>
    <t xml:space="preserve"> 08：00—12：00，14：00—17：00</t>
  </si>
  <si>
    <t>青岛市黄岛区隐珠街道风河南路社区卫生服务中心</t>
  </si>
  <si>
    <t>青岛市黄岛区隐珠街道蓝海湾路99号</t>
  </si>
  <si>
    <t>0532-58281773</t>
  </si>
  <si>
    <t>08：00-11：30，14：00-16：30</t>
  </si>
  <si>
    <t>青岛市黄岛区泊里镇社区卫生服务中心</t>
  </si>
  <si>
    <t>青岛市黄岛区泊里镇志翔路800号</t>
  </si>
  <si>
    <t>58281975/19862898692</t>
  </si>
  <si>
    <t>08：00-12：00， 13：30-16：30</t>
  </si>
  <si>
    <t>青岛市黄岛区泊里中心卫生院</t>
  </si>
  <si>
    <t>青岛市黄岛区泊里镇驻地</t>
  </si>
  <si>
    <t>城阳区城阳街道社区卫生服务中心发热哨点诊室</t>
  </si>
  <si>
    <t>城阳区文阳路137号</t>
  </si>
  <si>
    <t>8:00-11:30/13:00-16:30</t>
  </si>
  <si>
    <t>城阳区流亭街道卫生院哨点诊室</t>
  </si>
  <si>
    <t>城阳区南流路318号</t>
  </si>
  <si>
    <t>城阳区夏庄街道社区卫生服务中心发热哨点诊室</t>
  </si>
  <si>
    <t>城阳区夏庄街道王沙路李家曹村西侧（李家曹村公交车站旁）</t>
  </si>
  <si>
    <t>城阳区惜福镇街道卫生院发热哨点诊室</t>
  </si>
  <si>
    <t>城阳区惜福镇街道王沙路1169号</t>
  </si>
  <si>
    <t>城阳区棘洪滩街道卫生院发热哨点诊室</t>
  </si>
  <si>
    <t>城阳区裕园六路3号</t>
  </si>
  <si>
    <t>8:30-11:30/13:00-16:30</t>
  </si>
  <si>
    <t>城阳区上马街道社区发热哨点诊室</t>
  </si>
  <si>
    <t>城阳区汇海路消防基地西300米路南</t>
  </si>
  <si>
    <t>城阳区红岛街道卫生院发热哨点诊室</t>
  </si>
  <si>
    <t>城阳区耕海路19号</t>
  </si>
  <si>
    <t>8:30-11:30/13:00-16:00</t>
  </si>
  <si>
    <t>城阳区河套街道卫生院发热哨点诊室</t>
  </si>
  <si>
    <t>城阳区河套街道胶马路567号</t>
  </si>
  <si>
    <t>8:00-11:00/13:00-16:00</t>
  </si>
  <si>
    <t>城阳区正阳路社区卫生服务中心发热哨点诊室</t>
  </si>
  <si>
    <t>城阳区正阳路219号</t>
  </si>
  <si>
    <t>城阳区兴阳路社区卫生服务中心发热哨点诊室</t>
  </si>
  <si>
    <t>城阳区兴阳路375号</t>
  </si>
  <si>
    <t>城阳区荟城路社区卫生服务中心发热哨点诊室</t>
  </si>
  <si>
    <t>城阳区西田村委北侧3.4.5网点</t>
  </si>
  <si>
    <t>城阳区南城阳空港社区卫生服务中心发热哨点诊室</t>
  </si>
  <si>
    <t>城阳区流亭街道南城阳社区北网点房19.20.21号</t>
  </si>
  <si>
    <t>城阳区双元路社区卫生服务中心发热哨点诊室</t>
  </si>
  <si>
    <t>城阳区双元路18号卓越蔚蓝群岛商业112号楼106、107室</t>
  </si>
  <si>
    <t>城阳区三台片区社区卫生服务中心发热哨点诊室</t>
  </si>
  <si>
    <t>城阳区夏庄街道杏杭社区8号楼</t>
  </si>
  <si>
    <t>城阳区丹山片区社区卫生服务中心发热哨点诊室</t>
  </si>
  <si>
    <t>城阳区黑龙江中路773号</t>
  </si>
  <si>
    <t>城阳区夏塔路社区卫生服务中心发热哨点诊室</t>
  </si>
  <si>
    <t>城阳区夏塔路118-1号</t>
  </si>
  <si>
    <t>0532-66720867</t>
  </si>
  <si>
    <t>青岛高新区社区卫生卫生服务中心哨点诊室</t>
  </si>
  <si>
    <t>高新区竹园路90号</t>
  </si>
  <si>
    <t>青岛市即墨区南泉卫生院</t>
  </si>
  <si>
    <t>即墨区蓝村镇南泉政和路120号</t>
  </si>
  <si>
    <t>周一至周日8:00-16:30</t>
  </si>
  <si>
    <t>青岛市即墨区金口卫生院</t>
  </si>
  <si>
    <t>即墨区金口镇府前街28号</t>
  </si>
  <si>
    <t>周一到周日8：00－16：00</t>
  </si>
  <si>
    <t>青岛市即墨区温泉卫生院</t>
  </si>
  <si>
    <t>即墨区温泉街道大田路2655号</t>
  </si>
  <si>
    <t>青岛市即墨区丰城卫生院</t>
  </si>
  <si>
    <t>即墨区丰城中心社区丰和路177号</t>
  </si>
  <si>
    <t>青岛市即墨区普东卫生院</t>
  </si>
  <si>
    <t>即墨区大信镇普东中心社区福安路26号</t>
  </si>
  <si>
    <t>周一到周日8:00-16:00</t>
  </si>
  <si>
    <t>青岛市即墨区段泊岚卫生院</t>
  </si>
  <si>
    <t>即墨区段泊岚镇政府驻地</t>
  </si>
  <si>
    <t>田横岛省级旅游度假区卫生院</t>
  </si>
  <si>
    <t>田横岛省级旅游度假区政府街6号</t>
  </si>
  <si>
    <t>周一到周日8.00－16.00</t>
  </si>
  <si>
    <t>青岛市即墨区北安卫生院</t>
  </si>
  <si>
    <t>即墨区烟青路1000号</t>
  </si>
  <si>
    <t>青岛市即墨区七级卫生院</t>
  </si>
  <si>
    <t>即墨区七级镇政府驻地</t>
  </si>
  <si>
    <t>青岛市即墨区通济街道社区卫生服务中心</t>
  </si>
  <si>
    <t>即墨区通济街道办事处黄河三路551号</t>
  </si>
  <si>
    <t>即墨佳家康社区卫生服务中心</t>
  </si>
  <si>
    <t>即墨区泰山一路567号学府林居附18.19号网点</t>
  </si>
  <si>
    <t>青岛市即墨区龙山卫生院</t>
  </si>
  <si>
    <t>即墨区龙山街道办事处驻地</t>
  </si>
  <si>
    <t>青岛市即墨区通济卫生院</t>
  </si>
  <si>
    <t>即墨区通济街道办事处城马路160号</t>
  </si>
  <si>
    <t>青岛市即墨区移风店卫生院</t>
  </si>
  <si>
    <t>即墨区移风店政府驻地</t>
  </si>
  <si>
    <t>青岛市即墨区鳌山卫卫生院</t>
  </si>
  <si>
    <t>即墨区鳌山卫街道办事处政府驻地</t>
  </si>
  <si>
    <t>周一到周日8.00－16.30</t>
  </si>
  <si>
    <t>青岛市即墨区龙泉卫生院</t>
  </si>
  <si>
    <t>即墨区龙泉街道办事处政府驻地</t>
  </si>
  <si>
    <t>青岛市即墨区田横卫生院</t>
  </si>
  <si>
    <t>即墨区田横镇北王村大街120号</t>
  </si>
  <si>
    <t>青岛市即墨区华山卫生院</t>
  </si>
  <si>
    <t>青岛蓝谷高新技术产业开发区政府驻地</t>
  </si>
  <si>
    <t>青岛市即墨区大信卫生院</t>
  </si>
  <si>
    <t>即墨区大信街道大金家老村委</t>
  </si>
  <si>
    <t>青岛市即墨区蓝村卫生院</t>
  </si>
  <si>
    <t>即墨区蓝村街道蓝兴路26号</t>
  </si>
  <si>
    <t>周一到周日8:00-16:30</t>
  </si>
  <si>
    <t>青岛市即墨区刘家庄卫生院</t>
  </si>
  <si>
    <t>即墨区段泊岚镇刘家庄行政街38号</t>
  </si>
  <si>
    <t>青岛市即墨区灵山卫生院</t>
  </si>
  <si>
    <t>即墨区灵山街道府前街98号</t>
  </si>
  <si>
    <t>胶州市中云街道社区卫生服务中心</t>
  </si>
  <si>
    <t>胶州市兰州西路819号禧徕乐项目7号楼北侧</t>
  </si>
  <si>
    <t>周一到周日，08:00-17:00</t>
  </si>
  <si>
    <t>胶州市三里河街道社区卫生服务中心</t>
  </si>
  <si>
    <t>胶州市澳门路东端</t>
  </si>
  <si>
    <t>胶州市胶东街道中心卫生院</t>
  </si>
  <si>
    <t>胶州市胶东街道办事处驻地</t>
  </si>
  <si>
    <t>周一到周日，0:00-24:00</t>
  </si>
  <si>
    <t>胶州市胶北街道北关卫生院</t>
  </si>
  <si>
    <t>胶州市广州北路102号</t>
  </si>
  <si>
    <t>胶州市胶西街道杜村卫生院</t>
  </si>
  <si>
    <t>胶州市胶西办事处杜村驻地</t>
  </si>
  <si>
    <t>胶州市铺集镇中心卫生院</t>
  </si>
  <si>
    <t>胶州市铺集镇驻地</t>
  </si>
  <si>
    <t>胶州市九龙街道营海卫生院</t>
  </si>
  <si>
    <t>胶州市九龙街道办事处王家村东南</t>
  </si>
  <si>
    <t>胶州市洋河镇中心卫生院</t>
  </si>
  <si>
    <t>胶州市洋河镇驻地</t>
  </si>
  <si>
    <t>胶州市里岔镇里岔卫生院</t>
  </si>
  <si>
    <t>胶州市里岔镇政府驻地</t>
  </si>
  <si>
    <t>胶州市李哥庄镇中心卫生院</t>
  </si>
  <si>
    <t>胶州市李哥庄镇政府驻地</t>
  </si>
  <si>
    <t>胶州市胶莱街道胶莱中心卫生院</t>
  </si>
  <si>
    <t>胶州市胶莱街道办事处驻地</t>
  </si>
  <si>
    <t>胶州市张应镇卫生院</t>
  </si>
  <si>
    <t>胶州市张应镇驻地</t>
  </si>
  <si>
    <t>胶州市胶北街道胶北卫生院</t>
  </si>
  <si>
    <t>胶州市胶北街道办事处驻地</t>
  </si>
  <si>
    <t>胶州市九龙街道云溪社区卫生服务中心</t>
  </si>
  <si>
    <t>胶州市胶州东路563号</t>
  </si>
  <si>
    <t>胶州市胶莱街道马店卫生院</t>
  </si>
  <si>
    <t>胶州市胶莱街道马店中村</t>
  </si>
  <si>
    <t>胶州市九龙街道九龙卫生院</t>
  </si>
  <si>
    <t>胶州市九龙镇驻地</t>
  </si>
  <si>
    <t>胶州市胶西街道胶西卫生院</t>
  </si>
  <si>
    <t>胶州市胶西街道办事处驻地</t>
  </si>
  <si>
    <t>胶州市阜安街道社区卫生服务中心</t>
  </si>
  <si>
    <t>胶州市兰州东路346号</t>
  </si>
  <si>
    <t>平度市店子中心卫生院</t>
  </si>
  <si>
    <t>平度市店子镇三城路36号；店子镇昌里村；店子镇北盛家</t>
  </si>
  <si>
    <t>84327565
84327822</t>
  </si>
  <si>
    <t>平度市蓼兰中心卫生院</t>
  </si>
  <si>
    <t>平度市蓼兰镇政府驻地</t>
  </si>
  <si>
    <t>平度市同和街道办事处白埠卫生院</t>
  </si>
  <si>
    <t>平度市白埠驻地、同康路39号、广场西路197号（内科门诊）</t>
  </si>
  <si>
    <t>平度市大泽山镇卫生院</t>
  </si>
  <si>
    <t>平度市大泽山镇政府驻地</t>
  </si>
  <si>
    <t>平度市旧店镇大田卫生院</t>
  </si>
  <si>
    <t>平度市旧店镇大田兴田路35号</t>
  </si>
  <si>
    <t>平度市大泽山镇长乐卫生院</t>
  </si>
  <si>
    <t>平度市大泽山镇长青路37号</t>
  </si>
  <si>
    <t>平度市明村中心卫生院</t>
  </si>
  <si>
    <t>平度市明村镇政府驻地</t>
  </si>
  <si>
    <t>上午8：00-11：30
下午13：30-16：30</t>
  </si>
  <si>
    <t>平度市云山中心卫生院</t>
  </si>
  <si>
    <t>平度市云山镇政府驻地</t>
  </si>
  <si>
    <t>平度市田庄镇卫生院</t>
  </si>
  <si>
    <t>平度市田庄镇政府驻地</t>
  </si>
  <si>
    <t>平度市李园街道办事处门村卫生院</t>
  </si>
  <si>
    <t>平度市门村驻地、李园街道办事处兴华路3号</t>
  </si>
  <si>
    <t>平度市新河镇灰埠卫生院</t>
  </si>
  <si>
    <t>平度市新河镇灰埠驻地</t>
  </si>
  <si>
    <t>平度市崔家集中心卫生院</t>
  </si>
  <si>
    <t>平度市崔家集镇振民街5号</t>
  </si>
  <si>
    <t>平度市南村镇兰底卫生院</t>
  </si>
  <si>
    <t>平度市兰底驻地</t>
  </si>
  <si>
    <t>平度市白沙河街道办事处麻兰卫生院</t>
  </si>
  <si>
    <t>平度市白沙河街道办事处麻兰人民路49号</t>
  </si>
  <si>
    <t>平度市经济技术开发区卫生院</t>
  </si>
  <si>
    <t>平度市开发区海州路101号</t>
  </si>
  <si>
    <t>平度市李园街道办事处卫生院</t>
  </si>
  <si>
    <t>平度市人民路383号</t>
  </si>
  <si>
    <t>平度市明村镇马戈庄卫生院</t>
  </si>
  <si>
    <t>平度市马戈庄驻地</t>
  </si>
  <si>
    <t>平度市第五人民医院</t>
  </si>
  <si>
    <t>平度市古岘镇政府驻地</t>
  </si>
  <si>
    <t>平度市仁兆镇卫生院</t>
  </si>
  <si>
    <t>平度市仁兆镇政府驻地</t>
  </si>
  <si>
    <t>平度市旧店镇祝沟卫生院</t>
  </si>
  <si>
    <t>平度市旧店镇祝沟驻地</t>
  </si>
  <si>
    <t>平度市旧店中心卫生院</t>
  </si>
  <si>
    <t>平度市旧店镇政府驻地</t>
  </si>
  <si>
    <t>平度民生社区卫生服务中心</t>
  </si>
  <si>
    <t>平度市阳光花园兰州路网点81号房</t>
  </si>
  <si>
    <t>上午8：00-11：00
下午13：30-17：00</t>
  </si>
  <si>
    <t>平度市白沙河街道办事处张戈庄卫生院</t>
  </si>
  <si>
    <t>平度市白沙河街道办事处张戈庄青年路11号</t>
  </si>
  <si>
    <t>平度经济开发区颐居社区卫生服务中心</t>
  </si>
  <si>
    <t>平度市钱塘江路1号海尔首府一期社区配套用房</t>
  </si>
  <si>
    <t>平度市田庄镇张舍卫生院</t>
  </si>
  <si>
    <t>平度市田庄镇张舍商业街22号</t>
  </si>
  <si>
    <t>平度市东阁街道办事处卫生院</t>
  </si>
  <si>
    <t>平度市常州路17号</t>
  </si>
  <si>
    <t>平度市新河镇新河卫生院</t>
  </si>
  <si>
    <t>平度市新河镇新安路112号</t>
  </si>
  <si>
    <t>平度市南村镇郭庄卫生院</t>
  </si>
  <si>
    <t>平度市郭庄驻地</t>
  </si>
  <si>
    <t>平度市东阁街道办事处崔召卫生院</t>
  </si>
  <si>
    <t>平度市崔召驻地</t>
  </si>
  <si>
    <t>白天:58825165
晚上:58825159</t>
  </si>
  <si>
    <t>平度市蓼兰镇万家卫生院</t>
  </si>
  <si>
    <t>平度市万家驻地，宅科</t>
  </si>
  <si>
    <t>平度市第四人民医院</t>
  </si>
  <si>
    <t>平度市南村镇双泉路97号</t>
  </si>
  <si>
    <t>莱西市河头店中心卫生院</t>
  </si>
  <si>
    <t>莱西市河头店镇驻地</t>
  </si>
  <si>
    <t>周一至周日8：00—11：00   13：30—16：00</t>
  </si>
  <si>
    <t>莱西市李权庄中心卫生院</t>
  </si>
  <si>
    <t>莱西市姜山镇李权庄驻地振兴路101号</t>
  </si>
  <si>
    <t>周一至周日，8：00-11：00  13：30-16：00</t>
  </si>
  <si>
    <t>莱西市夏格庄中心卫生院</t>
  </si>
  <si>
    <t>莱西市夏格庄镇青烟路158号</t>
  </si>
  <si>
    <t>周一至周日，24小时</t>
  </si>
  <si>
    <t>莱西市马连庄中心卫生院</t>
  </si>
  <si>
    <t>莱西市马连庄镇驻地</t>
  </si>
  <si>
    <t>周一至周日，8：00-11：30    13：00-16：30</t>
  </si>
  <si>
    <t>莱西市店埠卫生院</t>
  </si>
  <si>
    <t>莱西市店埠镇兴店路63号</t>
  </si>
  <si>
    <t>周一至周日，8：00-11：00，13：30-16：00</t>
  </si>
  <si>
    <t>莱西市梅花山卫生院</t>
  </si>
  <si>
    <t>莱西市水集街道办事处泉水路7号</t>
  </si>
  <si>
    <t>莱西市望城卫生院</t>
  </si>
  <si>
    <t>莱西市望城街道办事处民泰街12号</t>
  </si>
  <si>
    <t>莱西市日庄中心卫生院</t>
  </si>
  <si>
    <t>莱西市日庄镇青年路18号</t>
  </si>
  <si>
    <t>莱西市姜山中心卫生院</t>
  </si>
  <si>
    <t>莱西市姜山镇驻地</t>
  </si>
  <si>
    <t>周一到周日8：00—11：00，13：30—16：00</t>
  </si>
  <si>
    <t>莱西市经济开发区卫生院</t>
  </si>
  <si>
    <t>莱西市龙水社区平安路26号</t>
  </si>
  <si>
    <t>莱西市孙受卫生院</t>
  </si>
  <si>
    <t>莱西市沽河街道办事处孙受驻地聚平路8号</t>
  </si>
  <si>
    <t>莱西市院上中心卫生院</t>
  </si>
  <si>
    <t>莱西市院上镇永旺路151</t>
  </si>
  <si>
    <t>莱西市南墅中心卫生院</t>
  </si>
  <si>
    <t>莱西市南墅镇山秀路9号</t>
  </si>
  <si>
    <t>莱西市沽河中心卫生院</t>
  </si>
  <si>
    <t>莱西市沽河街道水牛路11号</t>
  </si>
  <si>
    <t>周一到周日8：00一11：00，13：30一16：00</t>
  </si>
  <si>
    <t>莱西市武备卫生院</t>
  </si>
  <si>
    <t>莱西市院上镇新华街1号</t>
  </si>
  <si>
    <t>莱西市水集中心卫生院</t>
  </si>
  <si>
    <t>莱西市水集街道石岛路69号</t>
  </si>
  <si>
    <t>莱西市水集街道青岛路社区卫生服务中心</t>
  </si>
  <si>
    <t>莱西市文化西路1号</t>
  </si>
  <si>
    <t>周一到周日8：00-11：00.13：30-16：00</t>
  </si>
  <si>
    <t>莱西市水集街道威海东路社区卫生服务中心</t>
  </si>
  <si>
    <t>威海东路49-3号</t>
  </si>
  <si>
    <t>周一到周日7：30-11：30.14:00-17：00</t>
  </si>
  <si>
    <t>淄博市</t>
  </si>
  <si>
    <t>张店区马尚中心卫生院</t>
  </si>
  <si>
    <t>张店区马尚镇林家村东综合楼一楼西数第一间商铺</t>
  </si>
  <si>
    <t>周一至周日，8：00-17：00</t>
  </si>
  <si>
    <t>张店区湖田卫生院</t>
  </si>
  <si>
    <t>张店区湖田街道湖光路7号</t>
  </si>
  <si>
    <t>周一至周日，8：00-16：30</t>
  </si>
  <si>
    <t>张店区房镇镇卫生院</t>
  </si>
  <si>
    <t>张店区房镇镇天乙路66-2号</t>
  </si>
  <si>
    <t>张店区世纪花园社区卫生服务中心</t>
  </si>
  <si>
    <t>张店区世纪花园中心湖6号</t>
  </si>
  <si>
    <t>周一至周日，8：00-11：00，14：00-17：00</t>
  </si>
  <si>
    <t>张店区凯瑞园社区卫生服务中心</t>
  </si>
  <si>
    <t>张店区人民西路167号</t>
  </si>
  <si>
    <t>张店区城中社区卫生服务中心</t>
  </si>
  <si>
    <t>张店区新村西路28号</t>
  </si>
  <si>
    <t>0533-2170353</t>
  </si>
  <si>
    <t>城中中心与张店区中医院共用，周一至周日，8:00-17:00</t>
  </si>
  <si>
    <t>张店区体育场街道社区卫生服务中心</t>
  </si>
  <si>
    <t>张店区华光路东首金乔生活区金乔老年公寓</t>
  </si>
  <si>
    <t>张店区公园街道社区卫生服务中心</t>
  </si>
  <si>
    <t>张店区西二路北首265号</t>
  </si>
  <si>
    <t>张店区湖田街道杏园社区卫生服务中心</t>
  </si>
  <si>
    <t>张店区宝沣路41号</t>
  </si>
  <si>
    <t>0533-2112992</t>
  </si>
  <si>
    <t>淄川区东坪卫生院</t>
  </si>
  <si>
    <t>淄川区西河镇小东坪村129号</t>
  </si>
  <si>
    <t>0533-5310062</t>
  </si>
  <si>
    <t>淄川区城南卫生院</t>
  </si>
  <si>
    <t>淄川区将军路街道办事处山川路81号</t>
  </si>
  <si>
    <t>0533-5750902</t>
  </si>
  <si>
    <t>周一至周日，8：00-16：00</t>
  </si>
  <si>
    <t>淄川区张庄卫生院</t>
  </si>
  <si>
    <t>淄川区西河镇张庄村32号</t>
  </si>
  <si>
    <t>0533-5370216</t>
  </si>
  <si>
    <t>周一至周日，8：30-11：30，13：30-16：00</t>
  </si>
  <si>
    <t>淄川区岭子卫生院</t>
  </si>
  <si>
    <t>淄川区岭子镇岭子村1号</t>
  </si>
  <si>
    <t>0533-2921834</t>
  </si>
  <si>
    <t>淄川区黑旺卫生院</t>
  </si>
  <si>
    <t>淄川区寨里镇蓼坞村11-132号</t>
  </si>
  <si>
    <t>0533-2274002</t>
  </si>
  <si>
    <t>周一至周日，8：30-11：00，13:30-16：00</t>
  </si>
  <si>
    <t>淄川区峨庄卫生院</t>
  </si>
  <si>
    <t>淄川区太河镇峨庄村东首</t>
  </si>
  <si>
    <t>0533-5030727</t>
  </si>
  <si>
    <t>周一到周日，8：30-15：30</t>
  </si>
  <si>
    <t>淄川区杨寨卫生院</t>
  </si>
  <si>
    <t>淄川区双杨镇东外环路37号</t>
  </si>
  <si>
    <t>0533-5491308</t>
  </si>
  <si>
    <t>周一至周日，8：30-16：00</t>
  </si>
  <si>
    <t>淄川区昆仑中心卫生院</t>
  </si>
  <si>
    <t>淄川区昆仑镇昆仑路90号</t>
  </si>
  <si>
    <t>0533-5780603</t>
  </si>
  <si>
    <t>周一至周日，8：30-11：00，13：30-16：00</t>
  </si>
  <si>
    <t>淄川区寨里中心卫生院</t>
  </si>
  <si>
    <t>淄川区寨里村</t>
  </si>
  <si>
    <t>0533-7906667</t>
  </si>
  <si>
    <t>淄川区淄河卫生院</t>
  </si>
  <si>
    <t>淄川区太河镇大口头村西首</t>
  </si>
  <si>
    <t>0533-5351171</t>
  </si>
  <si>
    <t>淄川区龙泉卫生院</t>
  </si>
  <si>
    <t>淄川区龙泉镇龙泉路391号</t>
  </si>
  <si>
    <t>0533-5880820</t>
  </si>
  <si>
    <t>淄川区西河中心卫生院</t>
  </si>
  <si>
    <t>淄川区西河镇河北村南首</t>
  </si>
  <si>
    <t>0533-5518362</t>
  </si>
  <si>
    <t>周一至周日，8：00-11：30，13：00-16：00</t>
  </si>
  <si>
    <t>淄川区洪山卫生院</t>
  </si>
  <si>
    <t>淄川区洪山镇光明街19号</t>
  </si>
  <si>
    <t>0533-8670887</t>
  </si>
  <si>
    <t>周一到周日，8：00-16：15</t>
  </si>
  <si>
    <t>淄川区罗村卫生院</t>
  </si>
  <si>
    <t>淄川区罗村镇毛纺厂南邻</t>
  </si>
  <si>
    <t>0533-5686766</t>
  </si>
  <si>
    <t>周一至周日，8：30-11：00，14：00-16：00</t>
  </si>
  <si>
    <t>淄川区磁村卫生院</t>
  </si>
  <si>
    <t>淄川区昆仑镇磁村商业街30号</t>
  </si>
  <si>
    <t>0533-5558056</t>
  </si>
  <si>
    <t>淄川区城区卫生院</t>
  </si>
  <si>
    <t>淄川区松龄西路35号</t>
  </si>
  <si>
    <t>0533-5182396</t>
  </si>
  <si>
    <t>周一至周日，8：30-11：00，14：00-16：30</t>
  </si>
  <si>
    <t>淄川经济开发区卫生院</t>
  </si>
  <si>
    <t>淄川区大钟街71号</t>
  </si>
  <si>
    <t>0533-7931621</t>
  </si>
  <si>
    <t>周一至周日，8：00-11：30，13：30-16：30</t>
  </si>
  <si>
    <t>淄川区双沟卫生院</t>
  </si>
  <si>
    <t>淄川区双杨镇双凤生活区东</t>
  </si>
  <si>
    <t>0533-6229280</t>
  </si>
  <si>
    <t>淄川区太河中心卫生院</t>
  </si>
  <si>
    <t>淄川区太河镇东同古村</t>
  </si>
  <si>
    <t>0533-5080016</t>
  </si>
  <si>
    <t>周一至周日，8：00-11：30，13：30-16：00</t>
  </si>
  <si>
    <t>博山区源泉中心卫生院</t>
  </si>
  <si>
    <t>博山区源泉镇源东村</t>
  </si>
  <si>
    <t>博山区经济开发区卫生院</t>
  </si>
  <si>
    <t xml:space="preserve">博山区柳域路311号	</t>
  </si>
  <si>
    <t>0533-4148541</t>
  </si>
  <si>
    <t>周一至周日，8：00-11：30，13：30-17：00</t>
  </si>
  <si>
    <t xml:space="preserve">博山区八陡镇卫生院	</t>
  </si>
  <si>
    <t>博山区文姜路248号</t>
  </si>
  <si>
    <t>博山区池上中心卫生院</t>
  </si>
  <si>
    <t>博山区池上镇东池村53号</t>
  </si>
  <si>
    <t>博山区夏家庄卫生院</t>
  </si>
  <si>
    <t>博山区珑山路26号</t>
  </si>
  <si>
    <t>0533-7012868</t>
  </si>
  <si>
    <t>博山区石马镇卫生院</t>
  </si>
  <si>
    <t xml:space="preserve">博山区石马镇桥东村汲水泉大街134号	</t>
  </si>
  <si>
    <t>0533-4567859</t>
  </si>
  <si>
    <t>博山区山头卫生院</t>
  </si>
  <si>
    <t>博山区山头街道新博南路3号</t>
  </si>
  <si>
    <t>0533-4403116</t>
  </si>
  <si>
    <t>博山区岳庄中心卫生院</t>
  </si>
  <si>
    <t>博山区源泉镇岳西村130—4号</t>
  </si>
  <si>
    <t>周一至周日，8：00-11：30，13：30—16：30</t>
  </si>
  <si>
    <t>博山区博山镇中心卫生院（北院区）</t>
  </si>
  <si>
    <t xml:space="preserve">博山镇北博山村商业街28号	</t>
  </si>
  <si>
    <t>0533-4547120</t>
  </si>
  <si>
    <t>博山区博山镇中心卫生院（南院区）</t>
  </si>
  <si>
    <t>博山镇南博山西村21号	1</t>
  </si>
  <si>
    <t xml:space="preserve">博山区白塔镇卫生院	</t>
  </si>
  <si>
    <t xml:space="preserve">博山区颜北路316号	</t>
  </si>
  <si>
    <t>0533-4687919</t>
  </si>
  <si>
    <t>博山区城东街道社区卫生服务中心</t>
  </si>
  <si>
    <t>博山区凤凰山西路西首北侧</t>
  </si>
  <si>
    <t>社区中心与博山区中医院共用，周一至周日，24小时</t>
  </si>
  <si>
    <t>博山区城西街道社区卫生服务中心</t>
  </si>
  <si>
    <t>博山区白虎山路32号甲</t>
  </si>
  <si>
    <t>0533-4264517</t>
  </si>
  <si>
    <t>社区中心与博山区医院共用，周一至周日，24小时</t>
  </si>
  <si>
    <t>周村区王村镇中心卫生院</t>
  </si>
  <si>
    <t>周村区王村镇新华路58号</t>
  </si>
  <si>
    <t>0533-6680298</t>
  </si>
  <si>
    <t>周一至周日，8：00-11：30，13：00-16：30</t>
  </si>
  <si>
    <t>周村区南郊镇中心卫生院</t>
  </si>
  <si>
    <t>周村区南郊镇高塘村</t>
  </si>
  <si>
    <t>0533-7878034</t>
  </si>
  <si>
    <t>周一至周日，8：00-11：30，13：30-15：00</t>
  </si>
  <si>
    <t>周村区北郊镇中心卫生院</t>
  </si>
  <si>
    <t>周村区姜萌路2017号</t>
  </si>
  <si>
    <t>0533-7878086</t>
  </si>
  <si>
    <t>周一至周日，8：00-18：00</t>
  </si>
  <si>
    <t>周村经济开发区卫生院</t>
  </si>
  <si>
    <t>周村新华大道10061号</t>
  </si>
  <si>
    <t>0533-6536049</t>
  </si>
  <si>
    <t>周一至周日，8：00-17:00</t>
  </si>
  <si>
    <t>周村区青年路社区卫生服务中心</t>
  </si>
  <si>
    <t>周村区青年路38号</t>
  </si>
  <si>
    <t>0533-6439178</t>
  </si>
  <si>
    <t>周一至周日，8：00-11：40，14：00-17：20</t>
  </si>
  <si>
    <t>周村区大街社区卫生服务中心</t>
  </si>
  <si>
    <t>周村区棉花市街72号</t>
  </si>
  <si>
    <t>0533-7015120</t>
  </si>
  <si>
    <t>临淄区金山中心卫生院</t>
  </si>
  <si>
    <t>淄博市临淄区张边路20号</t>
  </si>
  <si>
    <t>0533-7855092</t>
  </si>
  <si>
    <t>临淄区齐都中心卫生院</t>
  </si>
  <si>
    <t>淄博市临淄区齐都镇齐都路140号</t>
  </si>
  <si>
    <t>0533-2347920</t>
  </si>
  <si>
    <t>临淄区齐陵卫生院</t>
  </si>
  <si>
    <t>淄博市临淄区齐陵路81号</t>
  </si>
  <si>
    <t>临淄区敬仲卫生院</t>
  </si>
  <si>
    <t>临淄区敬仲镇敬仲路15号</t>
  </si>
  <si>
    <t>周一至周日，8：00-11:30；13:30-16:30</t>
  </si>
  <si>
    <t>临淄区金岭卫生院</t>
  </si>
  <si>
    <t>淄博市临淄区金岭南路1881号</t>
  </si>
  <si>
    <t>0533-7488120</t>
  </si>
  <si>
    <t>临淄区朱台中心卫生院</t>
  </si>
  <si>
    <t>淄博市临淄区朱台路10号</t>
  </si>
  <si>
    <t>0533-7856120</t>
  </si>
  <si>
    <t>周一至周日，8：00-11：30；13：30-16：30</t>
  </si>
  <si>
    <t>临淄区凤凰中心卫生院</t>
  </si>
  <si>
    <t>淄博市临淄区路山路12号</t>
  </si>
  <si>
    <t>0533-7870656</t>
  </si>
  <si>
    <t>临淄区皇城中心卫生院</t>
  </si>
  <si>
    <t>淄博市临淄区皇城路120号</t>
  </si>
  <si>
    <t>0533-7880086</t>
  </si>
  <si>
    <t>临淄区淄江社区卫生服务中心</t>
  </si>
  <si>
    <t>淄博市临淄区桓公路139号</t>
  </si>
  <si>
    <t>0533-7169880</t>
  </si>
  <si>
    <t>社区中心与临淄区人民医院共用，周一至周日，24小时</t>
  </si>
  <si>
    <t>临淄区雪宫社区卫生服务中心</t>
  </si>
  <si>
    <t>淄博市临淄区大顺路123号</t>
  </si>
  <si>
    <t>0533-7328016</t>
  </si>
  <si>
    <t>社区中心与临淄区妇幼保健院共用，周一至周日，24小时</t>
  </si>
  <si>
    <t>临淄区石化社区卫生服务中心</t>
  </si>
  <si>
    <t>淄博市临淄区太公路65号</t>
  </si>
  <si>
    <t>0533-7698551/7698552</t>
  </si>
  <si>
    <t>社区中心与北大医疗鲁中医院共用，周一至周日，24小时</t>
  </si>
  <si>
    <t>桓台县田庄镇中心卫生院</t>
  </si>
  <si>
    <t>桓台县周荆路8266</t>
  </si>
  <si>
    <t>0533-8580039</t>
  </si>
  <si>
    <t>桓台县马桥镇中心卫生院</t>
  </si>
  <si>
    <t>桓台县马桥镇红辛路276号</t>
  </si>
  <si>
    <t>桓台县新城镇中心卫生院</t>
  </si>
  <si>
    <t>桓台县寿济路142号</t>
  </si>
  <si>
    <t>0533-8886120</t>
  </si>
  <si>
    <t>桓台县果里镇中心卫生院</t>
  </si>
  <si>
    <t>桓台县果周路743号</t>
  </si>
  <si>
    <t>0533-8406913</t>
  </si>
  <si>
    <t>桓台县起凤镇中心卫生院</t>
  </si>
  <si>
    <t>桓台县起马路300号</t>
  </si>
  <si>
    <t>0533-8681288</t>
  </si>
  <si>
    <t>桓台县唐山镇邢家卫生院</t>
  </si>
  <si>
    <t>桓台县唐山镇邢家村建设路4号</t>
  </si>
  <si>
    <t>0533-8081087</t>
  </si>
  <si>
    <t>桓台县马桥镇陈庄卫生院</t>
  </si>
  <si>
    <t>桓台县耿焦路22039号</t>
  </si>
  <si>
    <t>0533-8556106</t>
  </si>
  <si>
    <t>桓台县果里镇周家卫生院</t>
  </si>
  <si>
    <t>桓台县果里镇闫家村443号</t>
  </si>
  <si>
    <t>桓台县唐山镇卫生院</t>
  </si>
  <si>
    <t>桓台县寿济路15588号</t>
  </si>
  <si>
    <t>0533-8514947</t>
  </si>
  <si>
    <t>桓台县荆家镇卫生院</t>
  </si>
  <si>
    <t>桓台县荆家镇荆四村三组15号</t>
  </si>
  <si>
    <t>0533-8784438</t>
  </si>
  <si>
    <t>桓台县索镇卫生院</t>
  </si>
  <si>
    <t>桓台县索镇镇府大街1128号</t>
  </si>
  <si>
    <t>0533-8163199</t>
  </si>
  <si>
    <t>高青县田镇街道社区卫生服务中心</t>
  </si>
  <si>
    <t xml:space="preserve">高青县唐北路北首 </t>
  </si>
  <si>
    <t>0533-6986710</t>
  </si>
  <si>
    <t>高青县芦湖街道社区卫生服务中心</t>
  </si>
  <si>
    <t>高青县广青路308号</t>
  </si>
  <si>
    <t>0533-6370120</t>
  </si>
  <si>
    <t>高青县高城中心卫生院发热哨点诊室</t>
  </si>
  <si>
    <t xml:space="preserve">高青县高城镇李中路北侧 </t>
  </si>
  <si>
    <t>0533-6315027</t>
  </si>
  <si>
    <t>高青县黑里寨中心卫生院</t>
  </si>
  <si>
    <t>高青县黑里寨镇镇中路22号</t>
  </si>
  <si>
    <t>0533-6765599</t>
  </si>
  <si>
    <t>高青县唐坊中心卫生院</t>
  </si>
  <si>
    <t>高青县唐坊镇镇府驻地</t>
  </si>
  <si>
    <t>高青县花沟中心卫生院</t>
  </si>
  <si>
    <t>高青县花沟镇田兴路218号</t>
  </si>
  <si>
    <t>0533-6988999</t>
  </si>
  <si>
    <t>周一至周日，8：00-11：00，13：00-16：00</t>
  </si>
  <si>
    <t>高青县常家中心卫生院</t>
  </si>
  <si>
    <t>高青县常家镇政府驻地</t>
  </si>
  <si>
    <t>0533-6991411</t>
  </si>
  <si>
    <t>高青县青城卫生院</t>
  </si>
  <si>
    <t>高青县青城镇府驻地</t>
  </si>
  <si>
    <t>0533-2329671</t>
  </si>
  <si>
    <t>周一至周日，8：30-11：20，13：30-16：20</t>
  </si>
  <si>
    <t>高青县木李卫生院</t>
  </si>
  <si>
    <t>高青县木李镇政府驻地</t>
  </si>
  <si>
    <t>沂源县第二人民医院</t>
  </si>
  <si>
    <t>沂源县东里镇文山街25号</t>
  </si>
  <si>
    <t>0533-2329002</t>
  </si>
  <si>
    <t>沂源县南麻卫生院</t>
  </si>
  <si>
    <t>沂源县城振兴路20号</t>
  </si>
  <si>
    <t>0533-3257907</t>
  </si>
  <si>
    <t>沂源县中西医结合医院</t>
  </si>
  <si>
    <t>沂源县鲁村镇阳光路75号</t>
  </si>
  <si>
    <t>0533-3640120</t>
  </si>
  <si>
    <t>周一到周日，8：00-16：00</t>
  </si>
  <si>
    <t>沂源县悦庄中心卫生院</t>
  </si>
  <si>
    <t>沂源县悦庄镇中心街17号</t>
  </si>
  <si>
    <t>0533-7863497</t>
  </si>
  <si>
    <t>沂源县精神卫生中心</t>
  </si>
  <si>
    <t>沂源县南鲁山镇望峰路68号</t>
  </si>
  <si>
    <t>0533-3689120</t>
  </si>
  <si>
    <t>沂源县大张庄中心卫生院</t>
  </si>
  <si>
    <t>沂源县大张庄镇沂蒙路36号</t>
  </si>
  <si>
    <t>0533-3611031</t>
  </si>
  <si>
    <t>沂源县中庄中心卫生院</t>
  </si>
  <si>
    <t>沂源县中庄镇政府驻地</t>
  </si>
  <si>
    <t>0533-3480033</t>
  </si>
  <si>
    <t>沂源县燕崖卫生院</t>
  </si>
  <si>
    <t>沂源县燕崖镇西白峪村</t>
  </si>
  <si>
    <t>0533-2343113</t>
  </si>
  <si>
    <t>沂源县西里卫生院</t>
  </si>
  <si>
    <t>沂源县西里镇政府驻地</t>
  </si>
  <si>
    <t>0533-3320120</t>
  </si>
  <si>
    <t>沂源县张家坡卫生院</t>
  </si>
  <si>
    <t>沂源县张家坡镇政通路1号</t>
  </si>
  <si>
    <t>0533-2929906</t>
  </si>
  <si>
    <t>沂源县石桥卫生院</t>
  </si>
  <si>
    <t>沂源县石桥镇石桥老街12号</t>
  </si>
  <si>
    <t>0533-3460054</t>
  </si>
  <si>
    <t>沂源县南鲁山卫生院三岔分院</t>
  </si>
  <si>
    <t>沂源县南鲁山镇三岔店村中心路1号</t>
  </si>
  <si>
    <t>0533-3400020</t>
  </si>
  <si>
    <t>高新区机关医院</t>
  </si>
  <si>
    <t>高新区高创西路3号</t>
  </si>
  <si>
    <t>高新区石桥中心卫生院</t>
  </si>
  <si>
    <t>高新区北西五路与齐祥路往东300米</t>
  </si>
  <si>
    <t>0533-8171752</t>
  </si>
  <si>
    <t>高新区卫固中心卫生院</t>
  </si>
  <si>
    <t>高新区四宝山街道办事处卫固村</t>
  </si>
  <si>
    <t>0533-3781302</t>
  </si>
  <si>
    <t>高新区四宝山卫生院</t>
  </si>
  <si>
    <t>高新区四宝山街道办事处宝鑫路37号</t>
  </si>
  <si>
    <t>0533-3986120</t>
  </si>
  <si>
    <t>高新区中埠镇卫生院</t>
  </si>
  <si>
    <t>高新区中埠镇铁鹰路37号</t>
  </si>
  <si>
    <t>0533-3082120</t>
  </si>
  <si>
    <t>周一至周日，8：30-11：00，13：30-16：20</t>
  </si>
  <si>
    <t>经开区沣水中心卫生院</t>
  </si>
  <si>
    <t>经开区沣水镇汇丰路2号</t>
  </si>
  <si>
    <t>0533-2340817</t>
  </si>
  <si>
    <t>经开区南定镇卫生院</t>
  </si>
  <si>
    <t>经开区南定镇亿达路1号</t>
  </si>
  <si>
    <t>0533-2988228</t>
  </si>
  <si>
    <t>经开区傅家镇卫生院</t>
  </si>
  <si>
    <t>经开区傅家镇华福大道143号</t>
  </si>
  <si>
    <t>0533-2389565</t>
  </si>
  <si>
    <t>周村区萌水镇中心卫生院</t>
  </si>
  <si>
    <t>周村区萌水镇中心大街137号</t>
  </si>
  <si>
    <t>周村区商家镇卫生院</t>
  </si>
  <si>
    <t>周村区商家镇西商村南首</t>
  </si>
  <si>
    <t>0533-5435696</t>
  </si>
  <si>
    <t>枣庄市</t>
  </si>
  <si>
    <t>枣庄市市中区齐村镇卫生院</t>
  </si>
  <si>
    <t>枣庄市市中区齐村镇政府驻地；枣庄市市中区西昌北路1566号；枣庄市市中区长安路23号</t>
  </si>
  <si>
    <t>0632-8023187</t>
  </si>
  <si>
    <t>枣庄市市中区税郭镇中心卫生院</t>
  </si>
  <si>
    <t>枣庄市市中区税郭镇政府驻地</t>
  </si>
  <si>
    <t>0632-3511120
0632-3511323</t>
  </si>
  <si>
    <t>枣庄市市中区西王庄镇卫生院</t>
  </si>
  <si>
    <t>枣庄市市中区西王庄镇政府驻地、枣庄市市中区西王庄镇田屯村</t>
  </si>
  <si>
    <t>0632-8023322</t>
  </si>
  <si>
    <t>枣庄市市中区永安镇中心卫生院</t>
  </si>
  <si>
    <t>枣庄市市中区衡山路16号</t>
  </si>
  <si>
    <t>0632-3090083</t>
  </si>
  <si>
    <t>枣庄市市中区孟庄镇卫生院</t>
  </si>
  <si>
    <t>枣庄市市中区孟庄镇政府驻地、市中区孟庄镇崖头村</t>
  </si>
  <si>
    <t>0632-7555719</t>
  </si>
  <si>
    <t>枣庄市市中区光明路街道社区卫生服务中心（枣庄市市中区光明路街道社区医院）</t>
  </si>
  <si>
    <t>枣庄市市中区解放南路29号、枣庄市龙都技术学校小康楼南排西1楼西单元</t>
  </si>
  <si>
    <t>0632-3613155
0632-3601869</t>
  </si>
  <si>
    <t>枣庄市市中区中心街街道社区卫生服务中心</t>
  </si>
  <si>
    <t>枣庄市市中区解放路199号</t>
  </si>
  <si>
    <t>枣庄市市中区龙山路街道社区卫生服务中心</t>
  </si>
  <si>
    <t>枣庄市市中区青檀路122号</t>
  </si>
  <si>
    <t>0632-3066992</t>
  </si>
  <si>
    <t>枣庄市市中区垎塔埠光明路街道社区卫生服务中心</t>
  </si>
  <si>
    <t>市中区垎塔埠街道电厂馨苑小区61号楼往南50米</t>
  </si>
  <si>
    <t>0632-8076295</t>
  </si>
  <si>
    <t>周一至周日，8:00-17:15</t>
  </si>
  <si>
    <t>枣庄市市中区文化路街道社区卫生服务中心</t>
  </si>
  <si>
    <t>枣庄市市中区龙兴路17号</t>
  </si>
  <si>
    <t>0632-3695107</t>
  </si>
  <si>
    <t>枣庄市市中区矿区街道社区卫生服务中心</t>
  </si>
  <si>
    <t>枣庄市市中区长青路5号</t>
  </si>
  <si>
    <t>0632-7921253</t>
  </si>
  <si>
    <t>周一至周日，8:00-17:30</t>
  </si>
  <si>
    <t>枣庄市台儿庄区涧头集镇中心卫生院</t>
  </si>
  <si>
    <t>台儿庄区涧头集镇驻地</t>
  </si>
  <si>
    <t>0632-6751088</t>
  </si>
  <si>
    <t>周一至周日  8：00-17：00</t>
  </si>
  <si>
    <t>枣庄市台儿庄区泥沟镇中心卫生院</t>
  </si>
  <si>
    <t>台儿庄区泥沟镇驻地</t>
  </si>
  <si>
    <t>0632-6512066</t>
  </si>
  <si>
    <t>枣庄市台儿庄区邳庄镇卫生院</t>
  </si>
  <si>
    <t>台儿庄区邳庄镇驻地</t>
  </si>
  <si>
    <t>0632-6851216</t>
  </si>
  <si>
    <t>枣庄市台儿庄区马兰屯镇卫生院</t>
  </si>
  <si>
    <t>台儿庄区马兰屯镇驻地</t>
  </si>
  <si>
    <t>0632-6712656</t>
  </si>
  <si>
    <t>枣庄市台儿庄区张山子镇卫生院</t>
  </si>
  <si>
    <t>台儿庄区张山子镇驻地（东院区）</t>
  </si>
  <si>
    <t>0632-6971092</t>
  </si>
  <si>
    <t>枣庄市台儿庄区运河街道社区卫生服务中心</t>
  </si>
  <si>
    <t>枣庄市台儿庄区东顺路中段</t>
  </si>
  <si>
    <t>0632-8025120</t>
  </si>
  <si>
    <t>枣庄市山亭区城头镇卫生院</t>
  </si>
  <si>
    <t>山亭区城头镇驻地</t>
  </si>
  <si>
    <t>0632-8711120</t>
  </si>
  <si>
    <t>周一到周日，8：00-17：00</t>
  </si>
  <si>
    <t>枣庄市山亭区山城社区医院</t>
  </si>
  <si>
    <t>山亭区山城办玄武路</t>
  </si>
  <si>
    <t>0632-8855399</t>
  </si>
  <si>
    <t>周一至周日，8：30-17：00</t>
  </si>
  <si>
    <t>枣庄市山亭区北庄镇中心卫生院</t>
  </si>
  <si>
    <t>山亭区北庄镇驻地</t>
  </si>
  <si>
    <t>0632-8914076</t>
  </si>
  <si>
    <t>枣庄市山亭区桑村镇中心卫生院</t>
  </si>
  <si>
    <t>山亭区桑村镇驻地</t>
  </si>
  <si>
    <t>0632-8611223</t>
  </si>
  <si>
    <t>周一至周日，8：00—17：00</t>
  </si>
  <si>
    <t>枣庄市山亭区冯卯中心卫生院</t>
  </si>
  <si>
    <t>山亭区冯卯镇府前路6号</t>
  </si>
  <si>
    <t>枣庄市山亭区水泉镇卫生院</t>
  </si>
  <si>
    <t>山亭区水泉镇水泉子村</t>
  </si>
  <si>
    <t>周一到周日8：00-17：00</t>
  </si>
  <si>
    <t>枣庄市山亭区徐庄镇中心卫生院</t>
  </si>
  <si>
    <t>山亭区徐庄镇水门口村</t>
  </si>
  <si>
    <t>枣庄市山亭区店子镇卫生院</t>
  </si>
  <si>
    <t>山亭区店子镇店子村</t>
  </si>
  <si>
    <t>周一至周日8：:00-17:00</t>
  </si>
  <si>
    <t>枣庄市山亭区西集镇中心卫生院</t>
  </si>
  <si>
    <t>山亭区西集镇幸福路1号</t>
  </si>
  <si>
    <t>0632-8511121</t>
  </si>
  <si>
    <t>枣庄市山亭区凫城镇卫生院</t>
  </si>
  <si>
    <t>山亭区凫城镇官庄村</t>
  </si>
  <si>
    <t>0632-8575120</t>
  </si>
  <si>
    <t>周一至周日8：00—17：00</t>
  </si>
  <si>
    <t>枣庄滕州市龙阳镇卫生院</t>
  </si>
  <si>
    <t>滕州市龙阳镇驻地</t>
  </si>
  <si>
    <t>0632-2057720</t>
  </si>
  <si>
    <t>枣庄滕州市洪绪镇卫生院</t>
  </si>
  <si>
    <t>滕州市洪绪镇驻地</t>
  </si>
  <si>
    <t>0632-5911120</t>
  </si>
  <si>
    <t>枣庄滕州市西岗中心卫生院</t>
  </si>
  <si>
    <t>滕州市西岗镇驻地</t>
  </si>
  <si>
    <t>0632-2100120</t>
  </si>
  <si>
    <t>枣庄滕州市羊庄中心卫生院</t>
  </si>
  <si>
    <t>滕州市羊庄镇驻地</t>
  </si>
  <si>
    <t>枣庄滕州市第二人民医院</t>
  </si>
  <si>
    <t>滕州市界河镇驻地</t>
  </si>
  <si>
    <t>0632-2738120</t>
  </si>
  <si>
    <t>枣庄滕州市东沙河社区卫生服务中心</t>
  </si>
  <si>
    <t>滕州市东沙河街道驻地</t>
  </si>
  <si>
    <t>0632-5052120</t>
  </si>
  <si>
    <t>枣庄滕州市第一人民医院</t>
  </si>
  <si>
    <t>滕州市大坞镇驻地</t>
  </si>
  <si>
    <t>0632-8026120</t>
  </si>
  <si>
    <t>枣庄滕州市南沙河镇卫生院</t>
  </si>
  <si>
    <t>滕州市枣木路中仓沟村路口</t>
  </si>
  <si>
    <t>0632-5959120</t>
  </si>
  <si>
    <t>枣庄滕州市姜屯中心卫生院</t>
  </si>
  <si>
    <t>滕州市姜屯镇驻地</t>
  </si>
  <si>
    <t>0632-5957157</t>
  </si>
  <si>
    <t>枣庄滕州市张汪中心卫生院</t>
  </si>
  <si>
    <t>滕州市张汪镇驻地</t>
  </si>
  <si>
    <t>0632-2805120</t>
  </si>
  <si>
    <t>枣庄滕州市东郭中心卫生院</t>
  </si>
  <si>
    <t>滕州市东郭镇驻地</t>
  </si>
  <si>
    <t>0632-2521526</t>
  </si>
  <si>
    <t>枣庄滕州市滨湖镇卫生院</t>
  </si>
  <si>
    <t>滕州市滨湖镇驻地</t>
  </si>
  <si>
    <t>0632-2600098</t>
  </si>
  <si>
    <t>枣庄滕州市柴胡店镇卫生院</t>
  </si>
  <si>
    <t>滕州市柴胡店镇驻地</t>
  </si>
  <si>
    <t>0632-2205120</t>
  </si>
  <si>
    <t>枣庄滕州市木石镇卫生院</t>
  </si>
  <si>
    <t>滕州市木石镇国泰大道1号</t>
  </si>
  <si>
    <t>0632-2358120</t>
  </si>
  <si>
    <t>枣庄滕州市级索中心卫生院</t>
  </si>
  <si>
    <t>滕州市级索镇驻地</t>
  </si>
  <si>
    <t>0632-2439120</t>
  </si>
  <si>
    <t>枣庄滕州市鲍沟中心卫生院</t>
  </si>
  <si>
    <t>滕州市鲍沟镇驻地</t>
  </si>
  <si>
    <t>0632-2656120</t>
  </si>
  <si>
    <t>枣庄滕州市官桥镇卫生院</t>
  </si>
  <si>
    <t>滕州市官桥镇驻地</t>
  </si>
  <si>
    <t>0632-2232120</t>
  </si>
  <si>
    <t>枣庄滕州市善南社区卫生服务中心</t>
  </si>
  <si>
    <t>滕州市益康大道1199号</t>
  </si>
  <si>
    <t>0632-5993511   0632-5993509</t>
  </si>
  <si>
    <t>周一至周日，8：30-16：30</t>
  </si>
  <si>
    <t>枣庄市峄城区底阁镇中心卫生院</t>
  </si>
  <si>
    <t>峄城区底阁镇驻地</t>
  </si>
  <si>
    <t>0632-5392640</t>
  </si>
  <si>
    <t>枣庄市峄城区峨山镇中心卫生院</t>
  </si>
  <si>
    <t>峄城区峨山镇驻地</t>
  </si>
  <si>
    <t>0632-8022120</t>
  </si>
  <si>
    <t>枣庄市峄城区吴林街道社区卫生服务中心</t>
  </si>
  <si>
    <t>峄城区吴林街道肖桥居</t>
  </si>
  <si>
    <t>0632-5391802</t>
  </si>
  <si>
    <t>枣庄市峄城区坛山街道社区卫生服务中心</t>
  </si>
  <si>
    <t>峄城区坛山街道坛山小区</t>
  </si>
  <si>
    <t>0632-7786007</t>
  </si>
  <si>
    <t>枣庄市峄城区榴园镇卫生院</t>
  </si>
  <si>
    <t>峄城区榴园镇南棠阴村</t>
  </si>
  <si>
    <t>0632-7052719</t>
  </si>
  <si>
    <t>枣庄市峄城区阴平镇中心卫生院</t>
  </si>
  <si>
    <t>峄城区阴平镇驻地</t>
  </si>
  <si>
    <t>0632-8029120</t>
  </si>
  <si>
    <t>枣庄市峄城区古邵镇卫生院</t>
  </si>
  <si>
    <t>峄城区古邵镇驻地</t>
  </si>
  <si>
    <t>0632-7080120</t>
  </si>
  <si>
    <t>枣庄市薛城区陶庄镇中心卫生院</t>
  </si>
  <si>
    <t>薛城区陶庄镇顺兴路东段</t>
  </si>
  <si>
    <t>0632－4826166</t>
  </si>
  <si>
    <t>周一至周日8:00-12:00  13:30-16:30</t>
  </si>
  <si>
    <t>枣庄市薛城区周营镇中心卫生院</t>
  </si>
  <si>
    <t>薛城区周营镇三村驻地</t>
  </si>
  <si>
    <t>0632--4711155</t>
  </si>
  <si>
    <t>周一至周日8:30-12:00  13:30-16:30</t>
  </si>
  <si>
    <t>枣庄市薛城区邹坞镇中心卫生院</t>
  </si>
  <si>
    <t>薛城区邹坞镇中心卫生院门诊楼东旁</t>
  </si>
  <si>
    <t>0632-4521120</t>
  </si>
  <si>
    <t>周一至周日8:00-12:00   13:30-16:30</t>
  </si>
  <si>
    <t>枣庄市薛城区常庄镇中心卫生院</t>
  </si>
  <si>
    <t>薛城区薛城区永福南路78号</t>
  </si>
  <si>
    <t>0632-4487681</t>
  </si>
  <si>
    <t>周一至周日8:00-12:00   14:00-17:00</t>
  </si>
  <si>
    <t>枣庄市薛城区沙沟镇中心卫生院</t>
  </si>
  <si>
    <t>薛城区沙沟镇驻地</t>
  </si>
  <si>
    <t>0632-4919898</t>
  </si>
  <si>
    <t>枣庄市薛城区兴仁社区卫生服务中心</t>
  </si>
  <si>
    <t>高新区德圣路609号</t>
  </si>
  <si>
    <t>周一到周日8:00－11:00；1:40－4:40</t>
  </si>
  <si>
    <t>枣庄市薛城区兴城社区卫生服务中心</t>
  </si>
  <si>
    <t>高新区长白山路1855号</t>
  </si>
  <si>
    <t>周一至周日8:00-11:30   14:00-16:30</t>
  </si>
  <si>
    <t>东营市</t>
  </si>
  <si>
    <t>东营区六户镇卫生院</t>
  </si>
  <si>
    <t>东营区六户镇政府驻地</t>
  </si>
  <si>
    <t>0546-8372967</t>
  </si>
  <si>
    <t>周一至周日，0：00-24:00</t>
  </si>
  <si>
    <t>东营区龙居中心卫生院</t>
  </si>
  <si>
    <t>东营区龙居镇政府驻地</t>
  </si>
  <si>
    <t>0546-8111077</t>
  </si>
  <si>
    <t>东营区史口中心卫生院</t>
  </si>
  <si>
    <t>东营区史口镇政府驻地</t>
  </si>
  <si>
    <t>0546-8281166</t>
  </si>
  <si>
    <t>东营区牛庄镇卫生院</t>
  </si>
  <si>
    <t>东营区牛庄镇幸福路12号东营区人民医院牛庄分院院内</t>
  </si>
  <si>
    <t>0546-8851208</t>
  </si>
  <si>
    <t>东营区黄河路街道社区卫生服务中心</t>
  </si>
  <si>
    <t>东营区章丘路17号</t>
  </si>
  <si>
    <t>0546-8253219</t>
  </si>
  <si>
    <t>东营区文汇街道社区卫生服务中心</t>
  </si>
  <si>
    <t>东营区海通路中段中王屋市场8号</t>
  </si>
  <si>
    <t>0546-8219219</t>
  </si>
  <si>
    <t>东营区辛店街道社区卫生服务中心</t>
  </si>
  <si>
    <t>东营区淄博路285号</t>
  </si>
  <si>
    <t>0546-8995515</t>
  </si>
  <si>
    <t>东营区胜园街道社区卫生服务中心</t>
  </si>
  <si>
    <t>东营区嘉祥路科教小区北门</t>
  </si>
  <si>
    <t>0546-8186100</t>
  </si>
  <si>
    <t>东营测井社区卫生服务中心</t>
  </si>
  <si>
    <t>东营区北二路313号</t>
  </si>
  <si>
    <t>0546-8761244</t>
  </si>
  <si>
    <t>东营东辛社区卫生服务中心</t>
  </si>
  <si>
    <t>东营区北一路59号</t>
  </si>
  <si>
    <t>0546-6204083</t>
  </si>
  <si>
    <t>东营现河社区卫生服务中心</t>
  </si>
  <si>
    <t>东营区燕山路491号</t>
  </si>
  <si>
    <t>0546-8773453</t>
  </si>
  <si>
    <t>东营机厂社区卫生服务中心</t>
  </si>
  <si>
    <t>东营区西三路929号</t>
  </si>
  <si>
    <t>0546-6204056</t>
  </si>
  <si>
    <t>东营汽修社区卫生服务中心</t>
  </si>
  <si>
    <t>东营区南一路193号</t>
  </si>
  <si>
    <t>0546-8612706</t>
  </si>
  <si>
    <t>东营供应社区卫生服务中心</t>
  </si>
  <si>
    <t>东营区东平路运全街</t>
  </si>
  <si>
    <t>0546-8558449</t>
  </si>
  <si>
    <t>东营集输社区卫生服务中心</t>
  </si>
  <si>
    <t>东营区西三路175号</t>
  </si>
  <si>
    <t>0546-8783700</t>
  </si>
  <si>
    <t>东营锦华社区卫生服务中心</t>
  </si>
  <si>
    <t>东营市金辰路西首</t>
  </si>
  <si>
    <t>0546-8630596</t>
  </si>
  <si>
    <t>周一到周日8：00-11：30，13：30-17：00</t>
  </si>
  <si>
    <t>东营胜采社区卫生服务中心</t>
  </si>
  <si>
    <t>东营市东营区德州路150号</t>
  </si>
  <si>
    <t>0546-8629717</t>
  </si>
  <si>
    <t>周一到周日0点到24点</t>
  </si>
  <si>
    <t>东营区中医院</t>
  </si>
  <si>
    <t>东营区胜泰路169号</t>
  </si>
  <si>
    <t>0546-8554623</t>
  </si>
  <si>
    <t>东营区妇幼保健院</t>
  </si>
  <si>
    <t>东营区北二路683号</t>
  </si>
  <si>
    <t>0546-8555445</t>
  </si>
  <si>
    <t>东营区新区医院</t>
  </si>
  <si>
    <t>东营区庐山路1020号</t>
  </si>
  <si>
    <t>0546-8262337</t>
  </si>
  <si>
    <t>东城社区卫生服务中心</t>
  </si>
  <si>
    <t>东营区胶州路108号</t>
  </si>
  <si>
    <t>0546-8318755</t>
  </si>
  <si>
    <t>东营区东城街道社区卫生服务中心</t>
  </si>
  <si>
    <t>东营区曹州路16号</t>
  </si>
  <si>
    <t>0546-8318067</t>
  </si>
  <si>
    <t>东营锦苑社区卫生服务中心</t>
  </si>
  <si>
    <t>东营区胜利街道锦苑一区广场</t>
  </si>
  <si>
    <t>0546-8732989</t>
  </si>
  <si>
    <t>河口区马场社区卫生服务中心</t>
  </si>
  <si>
    <t>河口区孤岛镇滨海路1-15号</t>
  </si>
  <si>
    <t>0546-3687541</t>
  </si>
  <si>
    <t>河口社区卫生服务中心</t>
  </si>
  <si>
    <t>河口区海河路2号</t>
  </si>
  <si>
    <t>0546-8662307</t>
  </si>
  <si>
    <t>河口区街道卫生院</t>
  </si>
  <si>
    <t>河口区海宁路104号</t>
  </si>
  <si>
    <t>0546-3880366</t>
  </si>
  <si>
    <t>河口区六合街道卫生院</t>
  </si>
  <si>
    <t>河口区六合街道永河路9号</t>
  </si>
  <si>
    <t>0546-3381002</t>
  </si>
  <si>
    <t>河口区新户中心卫生院</t>
  </si>
  <si>
    <t>河口区新户镇府前街7号</t>
  </si>
  <si>
    <t>0546-6202037</t>
  </si>
  <si>
    <t>河口区新户中心卫生院太平分院</t>
  </si>
  <si>
    <t>河口区新户镇太平府前街111号</t>
  </si>
  <si>
    <t>0546-3287728</t>
  </si>
  <si>
    <t>河口区仙河镇卫生院</t>
  </si>
  <si>
    <t>河口区仙河镇黑龙江路19号</t>
  </si>
  <si>
    <t>0546-8480086</t>
  </si>
  <si>
    <t>垦利区董集镇卫生院</t>
  </si>
  <si>
    <t>垦利区董集镇政府驻地</t>
  </si>
  <si>
    <t>0546-2081767</t>
  </si>
  <si>
    <t>垦利区永安镇卫生院</t>
  </si>
  <si>
    <t>垦利区永安镇经三路1号</t>
  </si>
  <si>
    <t>垦利区黄河口中心卫生院</t>
  </si>
  <si>
    <t>垦利区黄河口镇绿洲2路127号</t>
  </si>
  <si>
    <t>0546-6082261</t>
  </si>
  <si>
    <t>垦利区郝家镇中心卫生院</t>
  </si>
  <si>
    <t>垦利区郝家镇政府驻地</t>
  </si>
  <si>
    <t>0546-2381715</t>
  </si>
  <si>
    <t>垦利区中医院</t>
  </si>
  <si>
    <t>垦利区垦利街道新兴路398号</t>
  </si>
  <si>
    <t>广饶县广饶街道社区卫生服务中心</t>
  </si>
  <si>
    <t>广饶县花苑路与国安路交汇处西北角</t>
  </si>
  <si>
    <t>0546-6440232</t>
  </si>
  <si>
    <t>广饶县乐安街道社区卫生服务中心</t>
  </si>
  <si>
    <t>广饶县月河路369号</t>
  </si>
  <si>
    <t>0546-6921348</t>
  </si>
  <si>
    <t>广饶县大王镇卫生院</t>
  </si>
  <si>
    <t>广饶县大王镇小王路119号</t>
  </si>
  <si>
    <t>0546-6861120
0546-6861735</t>
  </si>
  <si>
    <t>广饶县稻庄镇卫生院</t>
  </si>
  <si>
    <t>广饶县稻庄镇中心街23号</t>
  </si>
  <si>
    <t>0546-7729406</t>
  </si>
  <si>
    <t>广饶县李鹊镇卫生院</t>
  </si>
  <si>
    <t>广饶县李鹊镇政府驻地（广饶县惠畅路与兴业路路口南90米）</t>
  </si>
  <si>
    <t>0546-6286473</t>
  </si>
  <si>
    <t>广饶县大码头中心卫生院</t>
  </si>
  <si>
    <t>广饶县大码头镇政府驻地</t>
  </si>
  <si>
    <t>0546-6281004</t>
  </si>
  <si>
    <t>广饶县花官中心卫生院</t>
  </si>
  <si>
    <t>广饶县花官镇政府驻地（广饶县柏寝路与孙武路路口西60米）</t>
  </si>
  <si>
    <t>0546-6076589</t>
  </si>
  <si>
    <t>广饶县陈官镇卫生院</t>
  </si>
  <si>
    <t>广饶县陈官镇政府驻地</t>
  </si>
  <si>
    <t>0546-6432120</t>
  </si>
  <si>
    <t>广饶县王道社区卫生服务中心</t>
  </si>
  <si>
    <t>农高区丁庄街道王道村</t>
  </si>
  <si>
    <t>13255622070    
0546-6525606</t>
  </si>
  <si>
    <t>广饶县丁庄中心卫生院</t>
  </si>
  <si>
    <t>农高区丁庄街道驻地</t>
  </si>
  <si>
    <t>0546-6205854</t>
  </si>
  <si>
    <t>利津县北宋镇卫生院</t>
  </si>
  <si>
    <t>利津县北宋镇卫生院发热稍点</t>
  </si>
  <si>
    <t>0546-5677169</t>
  </si>
  <si>
    <t>利津县明集中心卫生院</t>
  </si>
  <si>
    <t>利津县明集中心卫生院发热哨点</t>
  </si>
  <si>
    <t>0546-5029758</t>
  </si>
  <si>
    <t>利津县盐窝中心卫生院</t>
  </si>
  <si>
    <t>利津县盐窝中心卫生院发热哨点诊室</t>
  </si>
  <si>
    <t>0546-5328120</t>
  </si>
  <si>
    <t>利津县虎滩中心卫生院</t>
  </si>
  <si>
    <t>利津县虎滩中心卫生院发热哨点诊室</t>
  </si>
  <si>
    <t>利津县陈庄中心卫生院</t>
  </si>
  <si>
    <t>利津县陈庄中心卫生院发热哨点</t>
  </si>
  <si>
    <t>0546-5657299</t>
  </si>
  <si>
    <t>利津县汀罗镇卫生院</t>
  </si>
  <si>
    <t>利津县汀罗镇卫生院发热哨点</t>
  </si>
  <si>
    <t>0546-5056168</t>
  </si>
  <si>
    <t>利津县刁口乡卫生院</t>
  </si>
  <si>
    <t>利津县刁口乡卫生院发热哨点</t>
  </si>
  <si>
    <t>利津县利津街道卫生院</t>
  </si>
  <si>
    <t>利津县利津街道卫生院发热哨点</t>
  </si>
  <si>
    <t>0546-7707799</t>
  </si>
  <si>
    <t>烟台市</t>
  </si>
  <si>
    <t>芝罘区凤凰台街道社区卫生服务中心</t>
  </si>
  <si>
    <t>芝罘区凤凰台路23号</t>
  </si>
  <si>
    <t>周一至周日 8：00-17：00</t>
  </si>
  <si>
    <t>芝罘区向阳街道社区卫生服务中心</t>
  </si>
  <si>
    <t>芝罘区解放路69号</t>
  </si>
  <si>
    <t>芝罘区只楚街道社区卫生服务中心</t>
  </si>
  <si>
    <t>芝罘区锦绣街188号</t>
  </si>
  <si>
    <t>芝罘区幸福街道社区卫生服务中心</t>
  </si>
  <si>
    <t>芝罘区芝罘屯路64号</t>
  </si>
  <si>
    <t>芝罘区黄务街道社区卫生服务中心</t>
  </si>
  <si>
    <t>芝罘区黄务街道办事处驻地黄务立交西500米</t>
  </si>
  <si>
    <t>芝罘区通伸街道社区卫生服务中心</t>
  </si>
  <si>
    <t>芝罘区建设路付5号</t>
  </si>
  <si>
    <t>莱山区黄海路街道社区卫生服务中心</t>
  </si>
  <si>
    <t>黄海城市花园岚园5号楼西</t>
  </si>
  <si>
    <t>周一至周日 上午8:00至11:30  下午13:30-16:30</t>
  </si>
  <si>
    <t>莱山区解甲庄街道社区卫生服务中心</t>
  </si>
  <si>
    <t>解甲庄街道政府街17号</t>
  </si>
  <si>
    <t>周一至周日 上午8:00至11:30  下午13:00至16:30</t>
  </si>
  <si>
    <t>莱山区莱山街道社区卫生服务中心</t>
  </si>
  <si>
    <t>莱山街道政府街8号</t>
  </si>
  <si>
    <t>莱山区院格庄街道社区卫生服务中心</t>
  </si>
  <si>
    <t>院格庄街道府后路1668号</t>
  </si>
  <si>
    <t>牟平区宁海街道社区卫生服务中心</t>
  </si>
  <si>
    <t>烟台市牟平区北关大街653号</t>
  </si>
  <si>
    <t>周一至周日 上午8：00-10：30 下午14：00-15：30</t>
  </si>
  <si>
    <t>牟平区文化街道社区卫生服务中心</t>
  </si>
  <si>
    <t>烟台市牟平区东关路658号</t>
  </si>
  <si>
    <t>牟平区武宁街道社区卫生服务中心</t>
  </si>
  <si>
    <t>烟台市牟平区武五路601号</t>
  </si>
  <si>
    <t>周一至周日 8:00-15:30</t>
  </si>
  <si>
    <t>牟平区大窑街道社区卫生服务中心</t>
  </si>
  <si>
    <t>烟台市牟平区大窑街道青年街216号</t>
  </si>
  <si>
    <t>周一至周日 8：00-15：30</t>
  </si>
  <si>
    <t>牟平区姜格庄街道社区卫生服务中心</t>
  </si>
  <si>
    <t>烟台市牟平区姜格庄街道驻地</t>
  </si>
  <si>
    <t>0535-4660813</t>
  </si>
  <si>
    <t>周一至周日 上午8:00-10:30 下午14:00-15:30</t>
  </si>
  <si>
    <t>牟平区养马岛社区卫生服务中心</t>
  </si>
  <si>
    <t>烟台市牟平区养马岛洪滨路75-6号</t>
  </si>
  <si>
    <t>牟平区观水镇中心卫生院</t>
  </si>
  <si>
    <t>烟台市牟平区观水镇驻地</t>
  </si>
  <si>
    <t>周一至周日 上午8:00-10:30 下午1:30-15:30</t>
  </si>
  <si>
    <t>牟平区龙泉镇中心卫生院</t>
  </si>
  <si>
    <t>烟台市牟平区龙泉镇龙泉汤村龙府路7号</t>
  </si>
  <si>
    <t>牟平区高陵镇中心卫生院</t>
  </si>
  <si>
    <t>烟台市牟平区高陵镇民富路55号</t>
  </si>
  <si>
    <t>牟平区水道镇中心卫生院</t>
  </si>
  <si>
    <t>烟台市牟平区水道镇驻地</t>
  </si>
  <si>
    <t>周一至周日 上午8：00-10：30 下午13：30至15：30</t>
  </si>
  <si>
    <t>牟平区莒格庄镇卫生院</t>
  </si>
  <si>
    <t>烟台市牟平区莒格庄镇莒兴路11号</t>
  </si>
  <si>
    <t>牟平区玉林店镇卫生院</t>
  </si>
  <si>
    <t>烟台市牟平区玉林店镇玉府街9号</t>
  </si>
  <si>
    <t>牟平区王格庄镇卫生院</t>
  </si>
  <si>
    <t>烟台市牟平区王格庄镇康宁街65号</t>
  </si>
  <si>
    <t>福山区福新街道社区卫生服务中心</t>
  </si>
  <si>
    <t>福新街道柳子河路239号</t>
  </si>
  <si>
    <t>周一至周日 8:00-16：30</t>
  </si>
  <si>
    <t>福山区东厅街道社区卫生服务中心</t>
  </si>
  <si>
    <t>东厅街道办事处驻地</t>
  </si>
  <si>
    <t>周一至周日 8:00-16:00</t>
  </si>
  <si>
    <t>福山区回里镇中心卫生院</t>
  </si>
  <si>
    <t>回里镇政府驻地</t>
  </si>
  <si>
    <t>福山区高疃镇中心卫生院</t>
  </si>
  <si>
    <t>高疃镇北村</t>
  </si>
  <si>
    <t>周一至周日 8：00-16 ：00</t>
  </si>
  <si>
    <t>福山区张格庄镇中心卫生院</t>
  </si>
  <si>
    <t>张格庄镇办事处驻地</t>
  </si>
  <si>
    <t>周一至周日 8：00-16：30</t>
  </si>
  <si>
    <t>福山区门楼街道卫生院</t>
  </si>
  <si>
    <t>门楼街道办事处驻地</t>
  </si>
  <si>
    <t>周一至周日 8:00-16:30</t>
  </si>
  <si>
    <t>福山区门楼镇斗余卫生院</t>
  </si>
  <si>
    <t>门楼街道斗余街13号</t>
  </si>
  <si>
    <t>福山区臧家庄中心卫生院</t>
  </si>
  <si>
    <t>臧家庄镇宏图路与生福路交叉路口东北108米</t>
  </si>
  <si>
    <t>福山区经济开发区卫生院</t>
  </si>
  <si>
    <t>经济开发区管委驻地802省道北</t>
  </si>
  <si>
    <t>蓬莱区新港街道社区卫生服务中心</t>
  </si>
  <si>
    <t>烟台市蓬莱区新港街道中村驻地</t>
  </si>
  <si>
    <t>蓬莱区村里集中心卫生院</t>
  </si>
  <si>
    <t>烟台市蓬莱区村里集镇关怀路2号</t>
  </si>
  <si>
    <t>周一至周日24小时</t>
  </si>
  <si>
    <t>蓬莱区小门家卫生院</t>
  </si>
  <si>
    <t>烟台市蓬莱区小门家镇政府驻地</t>
  </si>
  <si>
    <t>周一至周日上午8：00-11：30下午13:30-16:30</t>
  </si>
  <si>
    <t>蓬莱区小门家镇于家庄卫生院</t>
  </si>
  <si>
    <t>烟台市蓬莱区小门家镇于家庄大街3号</t>
  </si>
  <si>
    <t>蓬莱区大柳行卫生院</t>
  </si>
  <si>
    <t>烟台市蓬莱区大柳行镇上海大街750号</t>
  </si>
  <si>
    <t>蓬莱区北沟镇徐家集卫生院</t>
  </si>
  <si>
    <t>烟台市蓬菜区北沟镇徐家集村</t>
  </si>
  <si>
    <t>蓬莱区刘家沟卫生院</t>
  </si>
  <si>
    <t>烟台市蓬莱区刘家沟镇北大街7号</t>
  </si>
  <si>
    <t>蓬莱区大辛店中心卫生院</t>
  </si>
  <si>
    <t>烟台市蓬莱区大辛店镇凤凰山路12号</t>
  </si>
  <si>
    <t>蓬莱区北沟卫生院</t>
  </si>
  <si>
    <t>烟台市蓬莱区北沟镇政府驻地</t>
  </si>
  <si>
    <t>周一至周日 8：:0-16:30</t>
  </si>
  <si>
    <t>蓬莱区登州街道社区卫生服务中心</t>
  </si>
  <si>
    <t>蓬莱区登州街道钟楼东路63号</t>
  </si>
  <si>
    <t>海阳市留格庄中心卫生院</t>
  </si>
  <si>
    <t>海阳市留格庄镇驻地</t>
  </si>
  <si>
    <t>海阳市凤城街道卫生院</t>
  </si>
  <si>
    <t>海阳市凤城街道办事处驻地</t>
  </si>
  <si>
    <t>0535-3311031</t>
  </si>
  <si>
    <t>海阳市辛安中心卫生院</t>
  </si>
  <si>
    <t>海阳市辛安镇政府驻地</t>
  </si>
  <si>
    <t>海阳市发城中心卫生院</t>
  </si>
  <si>
    <t>海阳市发城镇西菜园村西100米</t>
  </si>
  <si>
    <t>海阳市小纪中心卫生院</t>
  </si>
  <si>
    <t>海阳市小纪镇政府驻地</t>
  </si>
  <si>
    <t>0535-3521020</t>
  </si>
  <si>
    <t>海阳市郭城中心卫生院</t>
  </si>
  <si>
    <t>海阳市郭城镇政府驻地</t>
  </si>
  <si>
    <t>海阳市二十里店镇卫生院</t>
  </si>
  <si>
    <t>海阳市二十里店镇政府驻地</t>
  </si>
  <si>
    <t>海阳市龙山街道社区卫生服务中心</t>
  </si>
  <si>
    <t>海阳市海翔西路286号</t>
  </si>
  <si>
    <t>海阳市徐家店中心卫生院</t>
  </si>
  <si>
    <t>海阳市徐家店镇驻地</t>
  </si>
  <si>
    <t>海阳市东村中心卫生院</t>
  </si>
  <si>
    <t>海阳市海华路3号</t>
  </si>
  <si>
    <t>海阳市盘石店镇卫生院</t>
  </si>
  <si>
    <t>海阳市盘石店镇政府驻地</t>
  </si>
  <si>
    <t>海阳市朱吴镇卫生院</t>
  </si>
  <si>
    <t>海阳市朱吴镇政和路22号</t>
  </si>
  <si>
    <t>海阳市行村镇卫生院</t>
  </si>
  <si>
    <t>海阳市中医医院行村分院（育行线南）</t>
  </si>
  <si>
    <t>莱阳市城厢街道社区卫生服务中心</t>
  </si>
  <si>
    <t>莱阳市莱阳市广场街93号</t>
  </si>
  <si>
    <t>周一至周日 8：00-17:30</t>
  </si>
  <si>
    <t>莱阳市龙旺庄街道社区卫生服务中心</t>
  </si>
  <si>
    <t>莱阳市龙旺庄街道办事处北龙旺庄村</t>
  </si>
  <si>
    <t>莱阳市冯格庄街道社区卫生服务中心</t>
  </si>
  <si>
    <t>莱阳市龙门西路238号</t>
  </si>
  <si>
    <t>莱阳市柏林庄街道社区服务中心</t>
  </si>
  <si>
    <t>莱阳市柏林庄街道办事处驻地</t>
  </si>
  <si>
    <t>莱阳市姜疃中心卫生院</t>
  </si>
  <si>
    <t>莱阳市姜疃镇政府驻地</t>
  </si>
  <si>
    <t>莱阳市谭格庄中心卫生院</t>
  </si>
  <si>
    <t>莱阳市谭格庄镇政府驻地</t>
  </si>
  <si>
    <t>莱阳市沐浴店中心卫生院</t>
  </si>
  <si>
    <t>莱阳市沐浴店镇龙寨待91号</t>
  </si>
  <si>
    <t>莱阳市万第中心卫生院</t>
  </si>
  <si>
    <t>莱阳市万第镇政府驻地</t>
  </si>
  <si>
    <t>莱阳市团旺中心卫生院</t>
  </si>
  <si>
    <t>莱阳市团旺镇政府驻地</t>
  </si>
  <si>
    <t>莱阳市穴坊中心卫生院</t>
  </si>
  <si>
    <t>莱阳市穴坊镇政府驻地</t>
  </si>
  <si>
    <t>莱阳市高格庄卫生院</t>
  </si>
  <si>
    <t>莱阳市高格庄镇政府驻地</t>
  </si>
  <si>
    <t>莱阳市大夼卫生院</t>
  </si>
  <si>
    <t>莱阳市大夼镇政府驻地</t>
  </si>
  <si>
    <t>莱阳市山前店卫生院</t>
  </si>
  <si>
    <t>莱阳市山前店政府驻地</t>
  </si>
  <si>
    <t>莱阳市羊郡卫生院</t>
  </si>
  <si>
    <t>莱阳市羊郡镇政府驻地</t>
  </si>
  <si>
    <t>莱阳市吕格庄卫生院</t>
  </si>
  <si>
    <t>莱阳市吕格庄镇政府驻地</t>
  </si>
  <si>
    <t>莱阳市照旺庄卫生院</t>
  </si>
  <si>
    <t>莱阳市河洛卫生院</t>
  </si>
  <si>
    <t>莱阳市共建路30号</t>
  </si>
  <si>
    <t>栖霞市杨础中心卫生院</t>
  </si>
  <si>
    <t>杨础镇康宁路与迎宾南路交叉路口西侧100米</t>
  </si>
  <si>
    <t>0535-5311048</t>
  </si>
  <si>
    <t>栖霞市苏家店中心卫生院</t>
  </si>
  <si>
    <t>苏家店镇锦绣路与兴民路交叉口西北200米</t>
  </si>
  <si>
    <t>0535-3377809</t>
  </si>
  <si>
    <t>栖霞市寺口镇卫生院</t>
  </si>
  <si>
    <t>寺口镇寺南线百花幼儿园东120米</t>
  </si>
  <si>
    <t>0535-5433620</t>
  </si>
  <si>
    <t>栖霞市西城镇卫生院</t>
  </si>
  <si>
    <t>西城镇常青街122号</t>
  </si>
  <si>
    <t>0535-3457023</t>
  </si>
  <si>
    <t>栖霞市官道镇卫生院</t>
  </si>
  <si>
    <t>官道镇吉祥街139号</t>
  </si>
  <si>
    <t>0535-5381120</t>
  </si>
  <si>
    <t>栖霞市观里镇卫生院</t>
  </si>
  <si>
    <t>观里镇S306与正大路交叉路口往东南约270米</t>
  </si>
  <si>
    <t>0535-5331024</t>
  </si>
  <si>
    <t>栖霞市蛇窝泊中心卫生院</t>
  </si>
  <si>
    <t>蛇窝泊镇问清路与振兴街交叉口东100米</t>
  </si>
  <si>
    <t>0535-4830110</t>
  </si>
  <si>
    <t>栖霞市唐家泊中心卫生院</t>
  </si>
  <si>
    <t>唐家泊镇聚义路113号</t>
  </si>
  <si>
    <t>0535-5361048</t>
  </si>
  <si>
    <t>栖霞市桃村镇卫生院</t>
  </si>
  <si>
    <t>桃村镇文化街1号</t>
  </si>
  <si>
    <t>0535-3457123</t>
  </si>
  <si>
    <t>栖霞市庙后镇卫生院</t>
  </si>
  <si>
    <t>庙后镇友谊街</t>
  </si>
  <si>
    <t>0535-5541120</t>
  </si>
  <si>
    <t>栖霞市亭口中心卫生院</t>
  </si>
  <si>
    <t>亭口镇惠亭街与龙腾路交叉路口往南约210米</t>
  </si>
  <si>
    <t>0535-5591398</t>
  </si>
  <si>
    <t>栖霞市松山街道社区卫生服务中心</t>
  </si>
  <si>
    <t>松山街道办事处华山路2号</t>
  </si>
  <si>
    <t>0535-5471120</t>
  </si>
  <si>
    <t>招远市梦芝社区卫生服务中心</t>
  </si>
  <si>
    <t>招远市梦芝街道梦芝路9号</t>
  </si>
  <si>
    <t>周一至周日 上午7：30-11：30 下午14：00-17：00</t>
  </si>
  <si>
    <t>招远市泉山社区社区卫生服务中心</t>
  </si>
  <si>
    <t>招远市天府路268号，3-5、6-7台阶</t>
  </si>
  <si>
    <t>招远市道头中心卫生院</t>
  </si>
  <si>
    <t>招远市齐山镇玉甲村</t>
  </si>
  <si>
    <t>周一至周日 7：30-16：30</t>
  </si>
  <si>
    <t>招远市张星中心卫生院</t>
  </si>
  <si>
    <t>招远市张星镇张东村</t>
  </si>
  <si>
    <t>周一至周日 7:30一16:30</t>
  </si>
  <si>
    <t>招远市毕郭中心卫生院</t>
  </si>
  <si>
    <t>招远市毕郭镇河西村</t>
  </si>
  <si>
    <t>招远市蚕庄中心卫生院</t>
  </si>
  <si>
    <t>招远市蚕庄镇蚕庄村</t>
  </si>
  <si>
    <t>招远市玲珑中心卫生院</t>
  </si>
  <si>
    <t>招远市玲珑镇沟上村</t>
  </si>
  <si>
    <t>招远市大秦家卫生院</t>
  </si>
  <si>
    <t>招远市温泉东路369号</t>
  </si>
  <si>
    <t>招远市金岭镇卫生院</t>
  </si>
  <si>
    <t>招远市金岭镇中村</t>
  </si>
  <si>
    <t>周一至周日，7：30–16：30</t>
  </si>
  <si>
    <t>招远市辛庄镇卫生院</t>
  </si>
  <si>
    <t>招远市辛庄镇政府驻地</t>
  </si>
  <si>
    <t>招远市夏甸镇新村卫生院</t>
  </si>
  <si>
    <t>招远市夏甸镇新村南</t>
  </si>
  <si>
    <t>招远市阜山镇栾家河卫生院</t>
  </si>
  <si>
    <t>招远市阜山镇栾家河村</t>
  </si>
  <si>
    <t>招远市张星镇宋家卫生院</t>
  </si>
  <si>
    <t>招远市张星镇年头宋家村小区西邻</t>
  </si>
  <si>
    <t>招远市阜山镇南院庄卫生院</t>
  </si>
  <si>
    <t>招远市阜山镇南院庄村</t>
  </si>
  <si>
    <t>招远市齐山镇大吴家卫生院</t>
  </si>
  <si>
    <t>招远市齐山镇大吴家村东</t>
  </si>
  <si>
    <t>招远市金岭镇大户陈家卫生院</t>
  </si>
  <si>
    <t>招远市金岭镇大户陈家村</t>
  </si>
  <si>
    <t>招远市夏甸镇东庄卫生院</t>
  </si>
  <si>
    <t>招远市夏甸镇东庄</t>
  </si>
  <si>
    <t>莱州市城市社区卫生服务中心</t>
  </si>
  <si>
    <t>莱州市文化东街255号</t>
  </si>
  <si>
    <t>0535-2436636</t>
  </si>
  <si>
    <t>莱州市沙河中心卫生院</t>
  </si>
  <si>
    <t>莱州市沙河镇鹏洲路111号</t>
  </si>
  <si>
    <t>0535-2312003</t>
  </si>
  <si>
    <t>莱州市朱桥中心卫生院</t>
  </si>
  <si>
    <t>莱州市朱桥镇双离大街660号</t>
  </si>
  <si>
    <t>0535-2658549</t>
  </si>
  <si>
    <t>莱州市驿道中心卫生院</t>
  </si>
  <si>
    <t>莱州市驿道镇驻地</t>
  </si>
  <si>
    <t>0535-2531020</t>
  </si>
  <si>
    <t>莱州市平里店中心卫生院</t>
  </si>
  <si>
    <t>莱州市平里店镇驻地</t>
  </si>
  <si>
    <t>0535-2614325</t>
  </si>
  <si>
    <t>莱州市三山岛街道社区卫生服务中心</t>
  </si>
  <si>
    <t>莱州市三山岛街道西由龙泉村</t>
  </si>
  <si>
    <t>0535-2301015</t>
  </si>
  <si>
    <t>莱州市郭家店中心卫生院</t>
  </si>
  <si>
    <t>莱州市郭家店镇驻地</t>
  </si>
  <si>
    <t>0535-2511012</t>
  </si>
  <si>
    <t>莱州市夏邱中心卫生院</t>
  </si>
  <si>
    <t>莱州市夏邱镇驻地</t>
  </si>
  <si>
    <t>0535-2361019</t>
  </si>
  <si>
    <t>莱州市城港路社区卫生服务中心</t>
  </si>
  <si>
    <t>莱州市城港路街道朱由村</t>
  </si>
  <si>
    <t>0535-2754179</t>
  </si>
  <si>
    <t>莱州市金城镇卫生院</t>
  </si>
  <si>
    <t>莱州市金城镇驻地</t>
  </si>
  <si>
    <t>0535-2634002</t>
  </si>
  <si>
    <t>莱州市土山镇卫生院</t>
  </si>
  <si>
    <t>莱州市土山镇驻地</t>
  </si>
  <si>
    <t>0535-2332477</t>
  </si>
  <si>
    <t>莱州市程郭镇卫生院</t>
  </si>
  <si>
    <t>莱州市程郭镇驻地</t>
  </si>
  <si>
    <t>0535-2418007</t>
  </si>
  <si>
    <t>莱州市文峰路街道社区卫生服务中心</t>
  </si>
  <si>
    <t>莱州市文峰路街道驻地</t>
  </si>
  <si>
    <t>0535-2421042</t>
  </si>
  <si>
    <t>莱州市柞村镇卫生院</t>
  </si>
  <si>
    <t>莱州市柞村镇驻地</t>
  </si>
  <si>
    <t>0535-2851892</t>
  </si>
  <si>
    <t>莱州市虎头崖镇卫生院</t>
  </si>
  <si>
    <t>莱州市虎头崖镇驻地</t>
  </si>
  <si>
    <t>0535-2521116</t>
  </si>
  <si>
    <t>黄渤海新区潮水中心卫生院</t>
  </si>
  <si>
    <t>烟台市开发区潮水镇南大街10号</t>
  </si>
  <si>
    <t>黄渤海新区大季家社区卫生服务中心</t>
  </si>
  <si>
    <t>开发区拉萨大街55号</t>
  </si>
  <si>
    <t>黄渤海新区八角社区卫生服务中心</t>
  </si>
  <si>
    <t>烟台开发区八角大街1号</t>
  </si>
  <si>
    <t>黄渤海新区古现社区卫生服务中心</t>
  </si>
  <si>
    <t>烟台开发区湘潭路5号</t>
  </si>
  <si>
    <t>长岛北长山卫生院</t>
  </si>
  <si>
    <t>长岛综合试验区北长山乡北城村</t>
  </si>
  <si>
    <t>长岛黑山卫生院</t>
  </si>
  <si>
    <t>长岛综合试验区黑山乡北庄村</t>
  </si>
  <si>
    <t>长岛砣矶中心卫生院</t>
  </si>
  <si>
    <t>长岛综合试验区砣矶镇东山村</t>
  </si>
  <si>
    <t>长岛大钦岛卫生院</t>
  </si>
  <si>
    <t>长岛综合试验区大钦岛北村</t>
  </si>
  <si>
    <t>长岛小钦岛卫生院</t>
  </si>
  <si>
    <t>长岛综合试验区小钦岛乡小钦岛村</t>
  </si>
  <si>
    <t>长岛北隍城卫生院</t>
  </si>
  <si>
    <t>长岛综合试验区北隍城乡</t>
  </si>
  <si>
    <t>长岛南隍城卫生院</t>
  </si>
  <si>
    <t>长岛综合试验区南隍城乡南隍城村</t>
  </si>
  <si>
    <t>龙口市东江街道社区卫生服务中心</t>
  </si>
  <si>
    <t>龙口市东江街道西江村1000号</t>
  </si>
  <si>
    <t>周一至周日 上午8.00-11.30下午1.30-4.30</t>
  </si>
  <si>
    <t>龙口市七甲中心卫生院</t>
  </si>
  <si>
    <t>七甲中心卫生院</t>
  </si>
  <si>
    <t>龙口市石良中心卫生院</t>
  </si>
  <si>
    <t>龙口市石良镇衢泰街3号</t>
  </si>
  <si>
    <t>龙口市诸由观中心卫生院</t>
  </si>
  <si>
    <t>龙口市诸由观镇官道街69号</t>
  </si>
  <si>
    <t>龙口市下丁家镇卫生院</t>
  </si>
  <si>
    <t>龙口市下丁家镇丁政街2号</t>
  </si>
  <si>
    <t>龙口市黄山馆镇卫生院</t>
  </si>
  <si>
    <t>龙口市黄山馆镇隋家村镇政府对面</t>
  </si>
  <si>
    <t>龙口市芦头镇卫生院</t>
  </si>
  <si>
    <t>山东省龙口市芦头镇前栾村</t>
  </si>
  <si>
    <t>龙口市龙港街道社区卫生服务中心</t>
  </si>
  <si>
    <t>龙口经济开发区海岱仲村</t>
  </si>
  <si>
    <t>龙口市兰高中心卫生院</t>
  </si>
  <si>
    <t>龙口市兰高镇兰兴路9号</t>
  </si>
  <si>
    <t>0535-2451029</t>
  </si>
  <si>
    <t>龙口市新嘉街道社区卫生服务中心</t>
  </si>
  <si>
    <t>新嘉街道振中路5号</t>
  </si>
  <si>
    <t>龙口市北马中心卫生院</t>
  </si>
  <si>
    <t>龙口市北马镇花园路2号</t>
  </si>
  <si>
    <t>龙口市徐福社区卫生服务中心</t>
  </si>
  <si>
    <t>龙口市徐福街道徐福大街39号</t>
  </si>
  <si>
    <t>潍坊市</t>
  </si>
  <si>
    <t>奎文区大虞街道社区卫生服务中心</t>
  </si>
  <si>
    <t>奎文区大虞街道通亭街11628号</t>
  </si>
  <si>
    <t>周一至周日，上午8：00-11：30，下午13：30-17：00</t>
  </si>
  <si>
    <t>奎文区梨园街道社区卫生服务中心</t>
  </si>
  <si>
    <t>奎文区樱前街13735号</t>
  </si>
  <si>
    <t>0536-2259309</t>
  </si>
  <si>
    <t>奎文区廿里堡街道社区卫生服务中心</t>
  </si>
  <si>
    <t>奎文区潍州路1892号</t>
  </si>
  <si>
    <t>0536-8520099</t>
  </si>
  <si>
    <t>奎文区广文街道社区卫生服务中心（与潍坊市第二人民医院共用发热门诊）</t>
  </si>
  <si>
    <t>奎文区院校街7号</t>
  </si>
  <si>
    <t>0536-8214141</t>
  </si>
  <si>
    <t>周一至周日，全天24小时</t>
  </si>
  <si>
    <t>奎文区潍州路街道社区卫生服务中心</t>
  </si>
  <si>
    <t>奎文区潍州路978号</t>
  </si>
  <si>
    <t>0536-2297370</t>
  </si>
  <si>
    <t>周一至周日，上午8：00-11：00，下午13：30-16：30</t>
  </si>
  <si>
    <t>潍城区西关街道社区卫生服务中心</t>
  </si>
  <si>
    <t>潍城区西园街49号</t>
  </si>
  <si>
    <t>0536-8800632</t>
  </si>
  <si>
    <t>潍城区南关街道社区卫生服务中心</t>
  </si>
  <si>
    <t>潍城区胜利西街339号</t>
  </si>
  <si>
    <t>0536-8180112</t>
  </si>
  <si>
    <t>潍城区城关街道社区卫生服务中心</t>
  </si>
  <si>
    <t>潍城区永安路1号</t>
  </si>
  <si>
    <t>0536-8367117</t>
  </si>
  <si>
    <t>潍城区军埠口镇卫生院</t>
  </si>
  <si>
    <t>潍城区水库路5821号</t>
  </si>
  <si>
    <t>0536-8128318</t>
  </si>
  <si>
    <t>潍城区杏埠中心卫生院</t>
  </si>
  <si>
    <t>潍城区于河街道田杏路325号</t>
  </si>
  <si>
    <t>0536-8174120</t>
  </si>
  <si>
    <t>潍城区望留中心卫生院</t>
  </si>
  <si>
    <t>潍城区望留街道办事处驻地</t>
  </si>
  <si>
    <t>潍城区于河镇中心卫生院</t>
  </si>
  <si>
    <t>潍城区于河街道办事处驻地</t>
  </si>
  <si>
    <t>潍城区符山中心卫生院</t>
  </si>
  <si>
    <t>潍城区于河街道乐埠山发展区</t>
  </si>
  <si>
    <t>坊子区九龙街道卫生院眉村分院</t>
  </si>
  <si>
    <t>坊子工业发展区南眉村</t>
  </si>
  <si>
    <t>0536-7688976</t>
  </si>
  <si>
    <t>坊子区坊城街道卫生院荆山洼分院</t>
  </si>
  <si>
    <t>坊子区荆山洼镇银山街488号</t>
  </si>
  <si>
    <t>0536-7632667</t>
  </si>
  <si>
    <t>坊子区黄旗堡街道卫生院</t>
  </si>
  <si>
    <t>坊子区黄旗堡街道政府街13号</t>
  </si>
  <si>
    <t>0536-4621323</t>
  </si>
  <si>
    <t>坊子区坊安街道卫生院</t>
  </si>
  <si>
    <t>坊子区坊安街道文卫街220号</t>
  </si>
  <si>
    <t>坊子区九龙街道卫生院</t>
  </si>
  <si>
    <t>坊子区九龙街道眉南路2686号</t>
  </si>
  <si>
    <t>0536-7691108</t>
  </si>
  <si>
    <t>坊子区坊城街道卫生院</t>
  </si>
  <si>
    <t>坊子区长宁街80号</t>
  </si>
  <si>
    <t>0536-7653120</t>
  </si>
  <si>
    <t>坊子区凤凰街道卫生院</t>
  </si>
  <si>
    <t>坊子区凤盛街193号</t>
  </si>
  <si>
    <t>寒亭区寒亭街道卫生院</t>
  </si>
  <si>
    <t>寒亭区运河西街650号</t>
  </si>
  <si>
    <t>0536-7907211</t>
  </si>
  <si>
    <t>寒亭区寒亭街道社区卫生服务中心</t>
  </si>
  <si>
    <t>寒亭区开元街道卫生院</t>
  </si>
  <si>
    <t>寒亭区禹王北街3219号</t>
  </si>
  <si>
    <t>0536-7909578</t>
  </si>
  <si>
    <t>寒亭区固堤街道中心卫生院</t>
  </si>
  <si>
    <t>寒亭区固堤街道政府驻地</t>
  </si>
  <si>
    <t>0536-7563120</t>
  </si>
  <si>
    <t>周一至周日，上午8：00-11：30，下午13：00-16：30</t>
  </si>
  <si>
    <t>寒亭区高里街道中心卫生院</t>
  </si>
  <si>
    <t>寒亭区高里街道办事处驻地</t>
  </si>
  <si>
    <t>寒亭区高里街道南孙卫生院</t>
  </si>
  <si>
    <t>寒亭区高里街道南孙社区</t>
  </si>
  <si>
    <t>寒亭区朱里街道中心卫生院</t>
  </si>
  <si>
    <t>寒亭区朱里街道政府驻地</t>
  </si>
  <si>
    <t>0536-7907803</t>
  </si>
  <si>
    <t>寒亭区杨家埠旅游开发区卫生院</t>
  </si>
  <si>
    <t>寒亭区朱里街道河滩社区寒朱路309号</t>
  </si>
  <si>
    <t>寒亭区经济开发区双杨街道卫生院</t>
  </si>
  <si>
    <t>寒亭区双杨街道镇前街327号</t>
  </si>
  <si>
    <t>0536-7593120</t>
  </si>
  <si>
    <t>寒亭区经济开发区张氏街道社区卫生服务中心</t>
  </si>
  <si>
    <t>寒亭区经开区文化路永兴街东南角</t>
  </si>
  <si>
    <t>寒亭区经济电力社区卫生服务中心</t>
  </si>
  <si>
    <t>寒亭区新华路与玉清东街交叉路口北100米</t>
  </si>
  <si>
    <t>周一至周日，上午8：00-12：00，下午13：30-17：30</t>
  </si>
  <si>
    <t>青州市益都卫生院</t>
  </si>
  <si>
    <t>青州市益都街道办事处驻地府前街3号</t>
  </si>
  <si>
    <t>0536-3318589</t>
  </si>
  <si>
    <t>青州市邵庄卫生院</t>
  </si>
  <si>
    <t>青州市邵庄镇邵庄村</t>
  </si>
  <si>
    <t>0536-3851021</t>
  </si>
  <si>
    <t xml:space="preserve">青州市邵庄卫生院分院 </t>
  </si>
  <si>
    <t>青州市普通安置区D区</t>
  </si>
  <si>
    <t>青州市庙子中心卫生院</t>
  </si>
  <si>
    <t>青州市庙子镇朱崖村北</t>
  </si>
  <si>
    <t>0536-3781087</t>
  </si>
  <si>
    <t>青州市东夏中心卫生院</t>
  </si>
  <si>
    <t>青州市东夏镇迎宾大道1998号</t>
  </si>
  <si>
    <t>0536-3511027</t>
  </si>
  <si>
    <t>青州市黄楼卫生院</t>
  </si>
  <si>
    <t>青州市黄楼街道黄楼村</t>
  </si>
  <si>
    <t>0536-3831036</t>
  </si>
  <si>
    <t>周一至周日，上午8：00-11：30，下午13：30-16：30</t>
  </si>
  <si>
    <t>青州经济开发区卫生院</t>
  </si>
  <si>
    <t>青州市开发区王母宫大街2628号</t>
  </si>
  <si>
    <t>0536-3521226</t>
  </si>
  <si>
    <t>青州经济开发区卫生院分院</t>
  </si>
  <si>
    <t>青州市开发区高柳村544号</t>
  </si>
  <si>
    <t>0536-3861100</t>
  </si>
  <si>
    <t>青州市王府卫生院</t>
  </si>
  <si>
    <t>青州市王府街道办事处驻地</t>
  </si>
  <si>
    <t>0536-3701033</t>
  </si>
  <si>
    <t>青州市云门山卫生院</t>
  </si>
  <si>
    <t>青州市云河路2869号</t>
  </si>
  <si>
    <t>0536-3819124</t>
  </si>
  <si>
    <t>青州市王坟中心卫生院</t>
  </si>
  <si>
    <t>青州市王坟镇阿托村</t>
  </si>
  <si>
    <t>0536-3731025</t>
  </si>
  <si>
    <t>青州市高柳中心卫生院</t>
  </si>
  <si>
    <t>青州市高柳镇西朱鹿村</t>
  </si>
  <si>
    <t>0536-3591042</t>
  </si>
  <si>
    <t>青州市何官卫生院</t>
  </si>
  <si>
    <t>青州市何官镇何官村</t>
  </si>
  <si>
    <t>0536-3571026</t>
  </si>
  <si>
    <t>青州市何官卫生院分院</t>
  </si>
  <si>
    <t>青州市何官镇孙板村</t>
  </si>
  <si>
    <t>0536-3551020</t>
  </si>
  <si>
    <t>青州市谭坊中心卫生院</t>
  </si>
  <si>
    <t>青州市谭坊镇温州路633号</t>
  </si>
  <si>
    <t>0536-3841017</t>
  </si>
  <si>
    <t>青州市谭坊中心卫生院分院</t>
  </si>
  <si>
    <t>青州市谭坊镇状元路3838号</t>
  </si>
  <si>
    <t>0536-3871026</t>
  </si>
  <si>
    <t>青州市益都街道社区卫生服务中心</t>
  </si>
  <si>
    <t>青州市海岱北路与稷山路交叉口东北角</t>
  </si>
  <si>
    <t>0536-3256500</t>
  </si>
  <si>
    <t>诸城市密州卫生院</t>
  </si>
  <si>
    <t>诸城市永安路30号</t>
  </si>
  <si>
    <t>0536-6551156</t>
  </si>
  <si>
    <t>周一至周日，上午8：00-11：30，下午14：00-16：30</t>
  </si>
  <si>
    <t>诸城市密州街道社区卫生服务中心</t>
  </si>
  <si>
    <t>诸城市人民东路26-33号</t>
  </si>
  <si>
    <t>0536-6088998</t>
  </si>
  <si>
    <t>诸城市龙都卫生院</t>
  </si>
  <si>
    <t>诸城市龙都街道龙源路3925号</t>
  </si>
  <si>
    <t>0536-6447517</t>
  </si>
  <si>
    <t>诸城市龙都街道社区卫生服务中心</t>
  </si>
  <si>
    <t>诸城市龙都街道龙源街96号</t>
  </si>
  <si>
    <t>0536-6507120</t>
  </si>
  <si>
    <t>诸城市舜王卫生院</t>
  </si>
  <si>
    <t>诸城市舜王街道程戈庄一村</t>
  </si>
  <si>
    <t>0536-6461156</t>
  </si>
  <si>
    <t>诸城市舜王街道卫生服务中心</t>
  </si>
  <si>
    <t>诸城市四平路与至善街交叉口东南方向</t>
  </si>
  <si>
    <t>0536-6014103</t>
  </si>
  <si>
    <t>诸城市枳沟卫生院</t>
  </si>
  <si>
    <t>诸城市枳沟镇隆兴路513号</t>
  </si>
  <si>
    <t>0536-6452888</t>
  </si>
  <si>
    <t>诸城市贾悦中心卫生院</t>
  </si>
  <si>
    <t>诸城市贾悦镇鑫盛路285号</t>
  </si>
  <si>
    <t>0536-6421117</t>
  </si>
  <si>
    <t>诸城市石桥子卫生院</t>
  </si>
  <si>
    <t>诸城市石桥子镇行政街101号</t>
  </si>
  <si>
    <t>0536-6471156</t>
  </si>
  <si>
    <t>诸城市相州中心卫生院</t>
  </si>
  <si>
    <t>诸城市相州镇商贸园3号</t>
  </si>
  <si>
    <t>0536-6491117</t>
  </si>
  <si>
    <t>诸城市昌城卫生院</t>
  </si>
  <si>
    <t>诸城市昌城镇昌盛街7900号</t>
  </si>
  <si>
    <t>0536-6401156</t>
  </si>
  <si>
    <t>诸城市百尺河卫生院</t>
  </si>
  <si>
    <t>诸城市百尺河镇龙兴路135号</t>
  </si>
  <si>
    <t>0536-6511156</t>
  </si>
  <si>
    <t>诸城市辛兴卫生院</t>
  </si>
  <si>
    <t>诸城市辛兴镇新兴路10765号</t>
  </si>
  <si>
    <t>0536-6521117</t>
  </si>
  <si>
    <t>诸城市林家村中心卫生院</t>
  </si>
  <si>
    <t>诸城市林家村镇大有街137号</t>
  </si>
  <si>
    <t>0536-6531160</t>
  </si>
  <si>
    <t>诸城市皇华中心卫生院</t>
  </si>
  <si>
    <t>诸城市皇华镇龙华街11502号</t>
  </si>
  <si>
    <t>0536-6581156</t>
  </si>
  <si>
    <t>诸城市桃林卫生院</t>
  </si>
  <si>
    <t>诸城市桃林镇临港路62号</t>
  </si>
  <si>
    <t>0536-6501156</t>
  </si>
  <si>
    <t>诸城市马庄卫生院</t>
  </si>
  <si>
    <t>诸城市贾悦镇龙马路11号</t>
  </si>
  <si>
    <t>0536-6411156</t>
  </si>
  <si>
    <t>诸城市瓦店卫生院</t>
  </si>
  <si>
    <t>诸城市林家村镇瓦店村</t>
  </si>
  <si>
    <t>0536-6541156</t>
  </si>
  <si>
    <t>诸城市孟疃医院</t>
  </si>
  <si>
    <t>诸城市贾悦镇金河路53号</t>
  </si>
  <si>
    <t>0536-6311156</t>
  </si>
  <si>
    <t>诸城市桃园卫生院</t>
  </si>
  <si>
    <t>诸城市桃园区大桃园村593号</t>
  </si>
  <si>
    <t>0536-6561156</t>
  </si>
  <si>
    <t>诸城市郝戈庄医院</t>
  </si>
  <si>
    <t>诸城市皇华镇前郝戈庄村</t>
  </si>
  <si>
    <t>0536-6591156</t>
  </si>
  <si>
    <t>诸城市高新社区卫生服务中心</t>
  </si>
  <si>
    <t>诸城市高新片区大杨家庄子村驻地</t>
  </si>
  <si>
    <t>0536-6521120</t>
  </si>
  <si>
    <t>诸城市南湖社区卫生服务中心</t>
  </si>
  <si>
    <t>诸城南湖生态经济发展区范家庄子社区</t>
  </si>
  <si>
    <t>0536-6581120</t>
  </si>
  <si>
    <t>寿光市侯镇中心卫生院</t>
  </si>
  <si>
    <t>寿光市昌达路侯镇段226号</t>
  </si>
  <si>
    <t>0536-5365268</t>
  </si>
  <si>
    <t>寿光市上口中心卫生院</t>
  </si>
  <si>
    <t>寿光市上口镇东风大街84号</t>
  </si>
  <si>
    <t>寿光市台头中心卫生院</t>
  </si>
  <si>
    <t>寿光市台头镇政府驻地</t>
  </si>
  <si>
    <t>寿光市稻田中心卫生院</t>
  </si>
  <si>
    <t>寿光市稻田镇裕丰路5号</t>
  </si>
  <si>
    <t>寿光市精神卫生中心</t>
  </si>
  <si>
    <t>寿光市特钢路46号</t>
  </si>
  <si>
    <t>0536-5587120</t>
  </si>
  <si>
    <t>寿光市纪台中心卫生院</t>
  </si>
  <si>
    <t>寿光市纪台镇寿尧路31号</t>
  </si>
  <si>
    <t>寿光市田柳镇卫生院</t>
  </si>
  <si>
    <t>寿光市田柳镇政府驻地</t>
  </si>
  <si>
    <t>0536-5417950；0536-5415120</t>
  </si>
  <si>
    <t>寿光市孙家集街道卫生院</t>
  </si>
  <si>
    <t>寿光市南环路16751号</t>
  </si>
  <si>
    <t>0536-5483120</t>
  </si>
  <si>
    <t>寿光市文家街道卫生院</t>
  </si>
  <si>
    <t>寿光市圣城西街1229号</t>
  </si>
  <si>
    <t>0536-5257120</t>
  </si>
  <si>
    <t>寿光市马店医院</t>
  </si>
  <si>
    <t>寿光市文家街道高家村</t>
  </si>
  <si>
    <t>0536-5501120</t>
  </si>
  <si>
    <t>寿光市圣城街道卫生院</t>
  </si>
  <si>
    <t>寿光市农圣街1019号</t>
  </si>
  <si>
    <t>0536-5228120</t>
  </si>
  <si>
    <t>寿光市圣城社区卫生服务中心</t>
  </si>
  <si>
    <t>寿光市羊口中心卫生院</t>
  </si>
  <si>
    <t>寿光市羊口镇望海路3375号</t>
  </si>
  <si>
    <t>0536-5342375</t>
  </si>
  <si>
    <t>寿光市营里中心卫生院</t>
  </si>
  <si>
    <t>寿光市羊临路89号</t>
  </si>
  <si>
    <t>0536-5442120</t>
  </si>
  <si>
    <t>寿光市古城街道卫生院</t>
  </si>
  <si>
    <t>寿光市古城街道古安街11号</t>
  </si>
  <si>
    <t>寿光市化龙镇卫生院</t>
  </si>
  <si>
    <t>寿光市化龙镇南阳路18号</t>
  </si>
  <si>
    <t>寿光市洛城街道卫生院</t>
  </si>
  <si>
    <t xml:space="preserve">寿光市寒桥新区实验小学西邻永泰路以东
</t>
  </si>
  <si>
    <t xml:space="preserve">0536-5663120
</t>
  </si>
  <si>
    <t>安丘市兴安街道社区卫生服务中心</t>
  </si>
  <si>
    <t>安丘市和平东路1047号</t>
  </si>
  <si>
    <t>0536-4261221</t>
  </si>
  <si>
    <t>安丘市白芬子卫生院</t>
  </si>
  <si>
    <t>安丘市白芬子安阳路6号</t>
  </si>
  <si>
    <t>0536-4871020</t>
  </si>
  <si>
    <t>安丘市新安街道社区卫生服务中心</t>
  </si>
  <si>
    <t>安丘市新安街道安阳路19号</t>
  </si>
  <si>
    <t>0536-4331124</t>
  </si>
  <si>
    <t>安丘市凌河街道卫生院</t>
  </si>
  <si>
    <t>安丘市凌河街道新凌街33号</t>
  </si>
  <si>
    <t>0536-4643019</t>
  </si>
  <si>
    <t>安丘市红沙沟中心卫生院</t>
  </si>
  <si>
    <t>安丘市凌河街道红沙沟村红温路6号</t>
  </si>
  <si>
    <t>0536-4671023</t>
  </si>
  <si>
    <t>安丘市官庄镇卫生院</t>
  </si>
  <si>
    <t>安丘市官庄镇央赣路242号</t>
  </si>
  <si>
    <t>0536-4651032</t>
  </si>
  <si>
    <t>安丘市大盛镇卫生院</t>
  </si>
  <si>
    <t>安丘市大盛镇下吴路西首镇政府西300米</t>
  </si>
  <si>
    <t>0536-4681023</t>
  </si>
  <si>
    <t>安丘市石埠子镇卫生院</t>
  </si>
  <si>
    <t>安丘市石埠子镇石城路67号</t>
  </si>
  <si>
    <t>0536-4761049</t>
  </si>
  <si>
    <t>安丘市庵上中心卫生院</t>
  </si>
  <si>
    <t>安丘市石埠子镇大庵路103号</t>
  </si>
  <si>
    <t>0536-4691007</t>
  </si>
  <si>
    <t>安丘市石堆镇卫生院</t>
  </si>
  <si>
    <t>安丘市石堆镇兵石路以西，中心中学以南</t>
  </si>
  <si>
    <t>0536-2512002</t>
  </si>
  <si>
    <t>安丘市柘山中心卫生院</t>
  </si>
  <si>
    <t>安丘市柘山镇昌盛路中段</t>
  </si>
  <si>
    <t>0536-4861019</t>
  </si>
  <si>
    <t>安丘市辉渠镇卫生院</t>
  </si>
  <si>
    <t>安丘市辉渠镇文化路3号</t>
  </si>
  <si>
    <t>0536-4821015</t>
  </si>
  <si>
    <t>安丘市雹泉中心卫生院</t>
  </si>
  <si>
    <t>安丘市辉渠镇泉中街东首</t>
  </si>
  <si>
    <t>0536-4661010</t>
  </si>
  <si>
    <r>
      <rPr>
        <sz val="10"/>
        <rFont val="仿宋_GB2312"/>
        <charset val="134"/>
      </rPr>
      <t>安丘市</t>
    </r>
    <r>
      <rPr>
        <sz val="12"/>
        <rFont val="宋体"/>
        <charset val="134"/>
      </rPr>
      <t>郚</t>
    </r>
    <r>
      <rPr>
        <sz val="12"/>
        <rFont val="仿宋_GB2312"/>
        <charset val="134"/>
      </rPr>
      <t>山镇卫生院</t>
    </r>
  </si>
  <si>
    <t>安丘市郚山镇繁华路1号</t>
  </si>
  <si>
    <t>0536-4961011</t>
  </si>
  <si>
    <t>安丘市金冢子镇卫生院</t>
  </si>
  <si>
    <t>安丘市金冢子镇金兴街141号</t>
  </si>
  <si>
    <t>0536-4791120</t>
  </si>
  <si>
    <t>安丘市景芝中心卫生院</t>
  </si>
  <si>
    <t>安丘市景芝镇潍安路106号</t>
  </si>
  <si>
    <t>0536-4611150</t>
  </si>
  <si>
    <t>安丘市临浯中心卫生院</t>
  </si>
  <si>
    <t>安丘市景芝镇临浯兴贸街5号</t>
  </si>
  <si>
    <t>0536-4770031</t>
  </si>
  <si>
    <t>安丘市经济开发区社区卫生服务中心</t>
  </si>
  <si>
    <t>安丘市学府街159号</t>
  </si>
  <si>
    <t>0536-4730020</t>
  </si>
  <si>
    <t>安丘市大汶河旅游开发区社区卫生服务中心</t>
  </si>
  <si>
    <t>安丘市大汶河开发区富贾路55号</t>
  </si>
  <si>
    <t>0536-4321026</t>
  </si>
  <si>
    <t>高密市密水醴泉街道社区卫生服务中心（高密市市立医院）</t>
  </si>
  <si>
    <t>高密市永安路113号</t>
  </si>
  <si>
    <t>0536-5608932</t>
  </si>
  <si>
    <t>高密市朝阳街道社区卫生服务中心（高密市人民医院朝阳院区）</t>
  </si>
  <si>
    <t>高密市立新街2000号</t>
  </si>
  <si>
    <t>0536-6200501</t>
  </si>
  <si>
    <t>高密市柏城中心卫生院</t>
  </si>
  <si>
    <t>高密市柏城镇康平街1739号</t>
  </si>
  <si>
    <t>0536-2576018</t>
  </si>
  <si>
    <t>高密市柴沟中心卫生院</t>
  </si>
  <si>
    <t>高密市柴沟镇驻地商业街1号</t>
  </si>
  <si>
    <t>高密市大牟家中心卫生院</t>
  </si>
  <si>
    <t>高密市大牟家镇驻地畅通街7号</t>
  </si>
  <si>
    <t>高密市夏庄中心卫生院</t>
  </si>
  <si>
    <t>高密市夏庄镇驻地健康街8号</t>
  </si>
  <si>
    <t>高密市阚家镇卫生院</t>
  </si>
  <si>
    <t>高密市阚家镇驻地伟丽街88号</t>
  </si>
  <si>
    <t>0536-2822073</t>
  </si>
  <si>
    <t>高密市姜庄镇卫生院</t>
  </si>
  <si>
    <t>高密市平日路19号</t>
  </si>
  <si>
    <t>0536-2733280</t>
  </si>
  <si>
    <t>高密市井沟镇卫生院</t>
  </si>
  <si>
    <t>高密市井沟镇振兴街19号</t>
  </si>
  <si>
    <t>高密市密水街道卫生院</t>
  </si>
  <si>
    <t>高密市密水街道律王路与红一路交叉口东150米路北</t>
  </si>
  <si>
    <t>高密市醴泉街道卫生院</t>
  </si>
  <si>
    <t>高密市醴泉街道醴泉街道488号</t>
  </si>
  <si>
    <t>0536-2852016</t>
  </si>
  <si>
    <t>高密经济开发区卫生院</t>
  </si>
  <si>
    <t>高密市姚哥庄社区永盛街</t>
  </si>
  <si>
    <t>高密市东北乡文化发展区卫生院</t>
  </si>
  <si>
    <t>高密市东北乡社区红高粱大街8375号</t>
  </si>
  <si>
    <t>0536-2772016</t>
  </si>
  <si>
    <t>昌邑市石埠经济发展区卫生院</t>
  </si>
  <si>
    <t>昌邑市G309(健康东街)148号</t>
  </si>
  <si>
    <t>昌邑市卜庄镇中心卫生院</t>
  </si>
  <si>
    <t>昌邑市卜庄镇卜庄街青年路6号</t>
  </si>
  <si>
    <t>0536-7862019</t>
  </si>
  <si>
    <t>周一至周日，上午8：00-11：00，下午13：30-16：00</t>
  </si>
  <si>
    <t>昌邑市下营镇卫生院</t>
  </si>
  <si>
    <t>昌邑市下营镇港口路5号</t>
  </si>
  <si>
    <t>昌邑市龙池镇卫生院</t>
  </si>
  <si>
    <t>昌邑市龙池镇龙海路22号</t>
  </si>
  <si>
    <t>周一至周日，上午8：00-11：00，下午14：00-16：00</t>
  </si>
  <si>
    <t>昌邑市围子街道卫生院</t>
  </si>
  <si>
    <t>昌邑市围子街道昌盛街142号</t>
  </si>
  <si>
    <t>0536-7872137</t>
  </si>
  <si>
    <t>昌邑市都昌街道社区卫生服务中心</t>
  </si>
  <si>
    <t>昌邑市南环路423号</t>
  </si>
  <si>
    <t>0536-7182950</t>
  </si>
  <si>
    <t>昌邑市奎聚街道社区卫生服务中心</t>
  </si>
  <si>
    <t>昌邑市利民街187号</t>
  </si>
  <si>
    <t>05362177369</t>
  </si>
  <si>
    <t>昌邑市柳疃镇中心卫生院</t>
  </si>
  <si>
    <t>昌邑市柳疃镇柳瓦路2号</t>
  </si>
  <si>
    <t>0536-7811223</t>
  </si>
  <si>
    <t>昌邑市饮马镇中心卫生院</t>
  </si>
  <si>
    <t>昌邑市饮马镇政府驻地南部</t>
  </si>
  <si>
    <t>0536-5590120</t>
  </si>
  <si>
    <t>昌邑市北孟镇卫生院</t>
  </si>
  <si>
    <t>昌邑市北孟镇九龙大街126号</t>
  </si>
  <si>
    <t>0536-7782009</t>
  </si>
  <si>
    <t>昌乐县立医院</t>
  </si>
  <si>
    <t>昌乐县城利民街390号</t>
  </si>
  <si>
    <t>0536-6222103</t>
  </si>
  <si>
    <t>昌乐县宝都街道社区卫生服务中心</t>
  </si>
  <si>
    <t>昌乐县城永康路799号</t>
  </si>
  <si>
    <t>0536-623508</t>
  </si>
  <si>
    <t>昌乐县宝城街道卫生院</t>
  </si>
  <si>
    <t>昌乐县宝都街道尧沟社区</t>
  </si>
  <si>
    <r>
      <rPr>
        <sz val="10"/>
        <rFont val="仿宋_GB2312"/>
        <charset val="134"/>
      </rPr>
      <t>昌乐县</t>
    </r>
    <r>
      <rPr>
        <sz val="12"/>
        <rFont val="宋体"/>
        <charset val="134"/>
      </rPr>
      <t>鄌郚</t>
    </r>
    <r>
      <rPr>
        <sz val="12"/>
        <rFont val="仿宋_GB2312"/>
        <charset val="134"/>
      </rPr>
      <t>中心卫生院</t>
    </r>
  </si>
  <si>
    <r>
      <rPr>
        <sz val="10"/>
        <rFont val="仿宋_GB2312"/>
        <charset val="134"/>
      </rPr>
      <t>昌乐县</t>
    </r>
    <r>
      <rPr>
        <sz val="12"/>
        <rFont val="宋体"/>
        <charset val="134"/>
      </rPr>
      <t>鄌郚</t>
    </r>
    <r>
      <rPr>
        <sz val="12"/>
        <rFont val="仿宋_GB2312"/>
        <charset val="134"/>
      </rPr>
      <t>镇政府驻地</t>
    </r>
  </si>
  <si>
    <t>0536-6618981</t>
  </si>
  <si>
    <r>
      <rPr>
        <sz val="10"/>
        <rFont val="仿宋_GB2312"/>
        <charset val="134"/>
      </rPr>
      <t>昌乐县</t>
    </r>
    <r>
      <rPr>
        <sz val="12"/>
        <rFont val="宋体"/>
        <charset val="134"/>
      </rPr>
      <t>鄌郚</t>
    </r>
    <r>
      <rPr>
        <sz val="12"/>
        <rFont val="仿宋_GB2312"/>
        <charset val="134"/>
      </rPr>
      <t>中心卫生院高崖分院</t>
    </r>
  </si>
  <si>
    <r>
      <rPr>
        <sz val="10"/>
        <rFont val="仿宋_GB2312"/>
        <charset val="134"/>
      </rPr>
      <t>昌乐县</t>
    </r>
    <r>
      <rPr>
        <sz val="12"/>
        <rFont val="宋体"/>
        <charset val="134"/>
      </rPr>
      <t>鄌郚</t>
    </r>
    <r>
      <rPr>
        <sz val="12"/>
        <rFont val="仿宋_GB2312"/>
        <charset val="134"/>
      </rPr>
      <t>镇漳河社区</t>
    </r>
  </si>
  <si>
    <t>昌乐县乔官中心卫生院</t>
  </si>
  <si>
    <t>昌乐县乔官镇政府驻地</t>
  </si>
  <si>
    <t>昌乐县乔官中心卫生院北岩分院</t>
  </si>
  <si>
    <t>昌乐县乔官镇北岩社区</t>
  </si>
  <si>
    <t>昌乐县红河镇卫生院</t>
  </si>
  <si>
    <t>昌乐县红河镇平原村</t>
  </si>
  <si>
    <t>0536-3039020</t>
  </si>
  <si>
    <t>昌乐县红河镇卫生院朱汉分院</t>
  </si>
  <si>
    <t>昌乐县红河镇朱汉村东首255号</t>
  </si>
  <si>
    <t>昌乐县白塔卫生院</t>
  </si>
  <si>
    <r>
      <rPr>
        <sz val="10"/>
        <rFont val="仿宋_GB2312"/>
        <charset val="134"/>
      </rPr>
      <t>昌乐县</t>
    </r>
    <r>
      <rPr>
        <sz val="12"/>
        <rFont val="宋体"/>
        <charset val="134"/>
      </rPr>
      <t>鄌郚</t>
    </r>
    <r>
      <rPr>
        <sz val="12"/>
        <rFont val="仿宋_GB2312"/>
        <charset val="134"/>
      </rPr>
      <t>镇高崖库区管委会驻地</t>
    </r>
  </si>
  <si>
    <t>0536-6691125</t>
  </si>
  <si>
    <t>昌乐县营丘中心卫生院</t>
  </si>
  <si>
    <t>昌乐县营丘镇胶王路1951号</t>
  </si>
  <si>
    <t>0536-6921161</t>
  </si>
  <si>
    <t>昌乐县营丘中心卫生院崔家庄分院</t>
  </si>
  <si>
    <t>昌乐县营丘镇崔家庄村</t>
  </si>
  <si>
    <t>0536-6931126</t>
  </si>
  <si>
    <t>昌乐县营丘中心卫生院阿陀分院</t>
  </si>
  <si>
    <t>昌乐县营丘镇阿陀社区</t>
  </si>
  <si>
    <t>昌乐县五图街道卫生院</t>
  </si>
  <si>
    <t>昌乐县五图街道办事处驻地</t>
  </si>
  <si>
    <t>0536-6732120</t>
  </si>
  <si>
    <t>昌乐县五图街道卫生院马山分院</t>
  </si>
  <si>
    <t>昌乐县朱孔路2217号</t>
  </si>
  <si>
    <t>昌乐县朱刘街道卫生院</t>
  </si>
  <si>
    <t>昌乐县朱刘街道办事处驻地</t>
  </si>
  <si>
    <t>0536-6711132</t>
  </si>
  <si>
    <t>临朐县东城街道卫生院</t>
  </si>
  <si>
    <t>临朐县兴隆东路1555号</t>
  </si>
  <si>
    <t>0536-3717725</t>
  </si>
  <si>
    <t>临朐县冶源中心卫生院</t>
  </si>
  <si>
    <t>临朐县冶源临九路318号</t>
  </si>
  <si>
    <t>0536-3336913</t>
  </si>
  <si>
    <t>临朐县辛寨中心卫生院</t>
  </si>
  <si>
    <t>临朐县辛寨镇府前街</t>
  </si>
  <si>
    <t>0536-3440135</t>
  </si>
  <si>
    <t>临朐县五井中心卫生院</t>
  </si>
  <si>
    <t>临朐县医院西病房楼二楼</t>
  </si>
  <si>
    <t>0536-3610313</t>
  </si>
  <si>
    <t>临朐县蒋峪中心卫生院</t>
  </si>
  <si>
    <t>临朐县蒋峪中心卫生院院内</t>
  </si>
  <si>
    <t>0536-3459285</t>
  </si>
  <si>
    <t>临朐县九山中心卫生院</t>
  </si>
  <si>
    <t>临朐县九山镇弥河路29号</t>
  </si>
  <si>
    <t>0536-3317521</t>
  </si>
  <si>
    <t>临朐县城关街道卫生院</t>
  </si>
  <si>
    <t>临朐县西环路7227号</t>
  </si>
  <si>
    <t>临朐县山旺中心卫生院</t>
  </si>
  <si>
    <t>临朐县山旺镇镇政府驻地</t>
  </si>
  <si>
    <t>0536-3421176</t>
  </si>
  <si>
    <t>临朐县柳山中心卫生院</t>
  </si>
  <si>
    <t>临朐县柳山镇柳高路</t>
  </si>
  <si>
    <t>0536-3430120</t>
  </si>
  <si>
    <t>临朐县寺头镇医院</t>
  </si>
  <si>
    <t>临朐县寺头镇政府驻地</t>
  </si>
  <si>
    <t>0536-3648202</t>
  </si>
  <si>
    <t>临朐县杨善分院</t>
  </si>
  <si>
    <t>临朐县冶源镇付小路7076号</t>
  </si>
  <si>
    <t>0536-3097931</t>
  </si>
  <si>
    <t>临朐县卧龙分院</t>
  </si>
  <si>
    <t>临朐县卧龙医院院内</t>
  </si>
  <si>
    <t>临朐县七贤分院</t>
  </si>
  <si>
    <t>临朐县七贤医院院内</t>
  </si>
  <si>
    <t>0536-3317614</t>
  </si>
  <si>
    <t>临朐县大关分院</t>
  </si>
  <si>
    <t>临朐县大关医院院内</t>
  </si>
  <si>
    <t>临朐县龙山分院</t>
  </si>
  <si>
    <t>临朐县龙东路1988号</t>
  </si>
  <si>
    <t>0536-3412018</t>
  </si>
  <si>
    <t>临朐县石家河分院</t>
  </si>
  <si>
    <t>临朐县石家河生态经济区驻地</t>
  </si>
  <si>
    <t>0536-3656121</t>
  </si>
  <si>
    <t>潍坊高新区汶泉发展区新芳社区卫生服务中心</t>
  </si>
  <si>
    <t>高新区高新二路318号潍坊综合保税区商务楼</t>
  </si>
  <si>
    <t>0536-7611767</t>
  </si>
  <si>
    <t>周一至周日，8：00-17：30</t>
  </si>
  <si>
    <t>潍坊高新区新钢街道钢城社区卫生服务中心</t>
  </si>
  <si>
    <t>高新区潍安路与潍胶路交叉口东300米路南</t>
  </si>
  <si>
    <t>潍坊高新区新城街道社区卫生服务中心</t>
  </si>
  <si>
    <t>高新区创业街228号</t>
  </si>
  <si>
    <t>0536-8883790</t>
  </si>
  <si>
    <t>潍坊高新区新昌经济发展区益生社区卫生服务中心</t>
  </si>
  <si>
    <t>高新区新昌经济发展区健康八号小区沿街房</t>
  </si>
  <si>
    <t>0536-7618220</t>
  </si>
  <si>
    <t>潍坊高新区清池街道社区卫生服务中心（与潍坊高新技术产业开发区人民医院共用发热门诊）</t>
  </si>
  <si>
    <t>高新区府东路768号</t>
  </si>
  <si>
    <t>0536-8998082</t>
  </si>
  <si>
    <t>潍坊滨海经济技术开发区大家洼街道社区卫生服务中心</t>
  </si>
  <si>
    <t>潍坊滨海经济技术开发区沂河大街17375号</t>
  </si>
  <si>
    <t>0536-5301566</t>
  </si>
  <si>
    <t>潍坊滨海经济技术开发区央子街道社区卫生服务中心</t>
  </si>
  <si>
    <t>潍坊市北海路06742号</t>
  </si>
  <si>
    <t>0536-7575120</t>
  </si>
  <si>
    <t>济宁市</t>
  </si>
  <si>
    <t xml:space="preserve">任城区阜桥街道（山推）社区卫生服务中心 </t>
  </si>
  <si>
    <t>济宁市任城区红星东路45号</t>
  </si>
  <si>
    <t xml:space="preserve">任城区阜桥街道（至善）社区卫生服务中心 </t>
  </si>
  <si>
    <t>济宁市任城区阜桥街道解放路5号</t>
  </si>
  <si>
    <t xml:space="preserve">任城区观音阁街道（交通）社区卫生服务中心 </t>
  </si>
  <si>
    <t>济宁市车站东路30号</t>
  </si>
  <si>
    <t>0537-2311722</t>
  </si>
  <si>
    <t xml:space="preserve">任城区观音阁街道（华城）社区卫生服务中心 </t>
  </si>
  <si>
    <t>济宁市火炬南路与澳门西路交汇处稻香大厦1-4层</t>
  </si>
  <si>
    <t>0537-2991120</t>
  </si>
  <si>
    <t xml:space="preserve">任城区观音阁街道（如意）社区卫生服务中心 </t>
  </si>
  <si>
    <t>济宁市红星东路15号</t>
  </si>
  <si>
    <t>0537-2933014</t>
  </si>
  <si>
    <t xml:space="preserve">任城区越河街道社区卫生服务中心 </t>
  </si>
  <si>
    <t>济宁市任城路28号</t>
  </si>
  <si>
    <t xml:space="preserve">任城区古槐街道社区卫生服务中心 </t>
  </si>
  <si>
    <t>济宁市在任城区红星中路20号</t>
  </si>
  <si>
    <t xml:space="preserve">任城区南苑街道社区卫生服务中心 </t>
  </si>
  <si>
    <t>济宁市任城区玄帝庙街26号</t>
  </si>
  <si>
    <t xml:space="preserve">任城区金城街道（鲁抗）社区卫生服务中心 </t>
  </si>
  <si>
    <t>济宁市任城区金城街道新华路96号</t>
  </si>
  <si>
    <t xml:space="preserve">任城区金城街道（众和）社区卫生服务中心 </t>
  </si>
  <si>
    <t>济宁市任城区金城街道环城西路11号</t>
  </si>
  <si>
    <t>0537-2785757</t>
  </si>
  <si>
    <t xml:space="preserve">任城区济北新区社区卫生服务中心 </t>
  </si>
  <si>
    <t>任城区翠都国际D座1一3层</t>
  </si>
  <si>
    <t xml:space="preserve">任城区任城区第二人民医院 </t>
  </si>
  <si>
    <t>唐口街道办事处驻地</t>
  </si>
  <si>
    <t xml:space="preserve">任城区安居街道社区卫生服务中心 </t>
  </si>
  <si>
    <t>安居街道办事处驻地</t>
  </si>
  <si>
    <t>0537-6597892</t>
  </si>
  <si>
    <t xml:space="preserve">任城区喻屯镇卫生院 </t>
  </si>
  <si>
    <t>喻屯镇政府驻地</t>
  </si>
  <si>
    <t xml:space="preserve">任城区李营街道社区卫生服务中心 </t>
  </si>
  <si>
    <t>李营街道办事处驻地</t>
  </si>
  <si>
    <t>0537-6591320
6591321</t>
  </si>
  <si>
    <t xml:space="preserve">任城区南张街道社区卫生服务中心 </t>
  </si>
  <si>
    <t>南张街道办事处驻地</t>
  </si>
  <si>
    <t>0537-7033718</t>
  </si>
  <si>
    <t xml:space="preserve">任城区二十里铺街道社区卫生服务中心 </t>
  </si>
  <si>
    <t>二十里铺街道办事处驻地</t>
  </si>
  <si>
    <t>0537-8950120</t>
  </si>
  <si>
    <t xml:space="preserve">任城区长沟镇卫生院 </t>
  </si>
  <si>
    <t>长沟镇政府驻地</t>
  </si>
  <si>
    <t>15853735851/0537-6588138</t>
  </si>
  <si>
    <t xml:space="preserve">任城区仙营街道社区卫生服务中心 </t>
  </si>
  <si>
    <t>济宁市任城区供销路12号</t>
  </si>
  <si>
    <t>0537-2719172</t>
  </si>
  <si>
    <t xml:space="preserve">任城区阜桥街道（妇幼）社区卫生服务中心 </t>
  </si>
  <si>
    <t>济宁市任城区秦庄路9号</t>
  </si>
  <si>
    <t>0537-2651380</t>
  </si>
  <si>
    <t xml:space="preserve">任城区济阳街道社区卫生服务中心 </t>
  </si>
  <si>
    <t>济宁市任城区吕公堂街6号</t>
  </si>
  <si>
    <t>兖州区小孟镇卫生院 诊室</t>
  </si>
  <si>
    <t>兖州区小孟镇府前路42号</t>
  </si>
  <si>
    <t>兖州区兴隆庄街道社区卫生服务中心 诊室</t>
  </si>
  <si>
    <t>兖州区兴隆庄街道办事处驻地</t>
  </si>
  <si>
    <t xml:space="preserve">兖州区酒仙桥街道社区卫生服务中心 </t>
  </si>
  <si>
    <t>兖州区邓家窑街3号</t>
  </si>
  <si>
    <t>兖州区漕河镇卫生院 诊室</t>
  </si>
  <si>
    <t>兖州区漕河镇漕河村</t>
  </si>
  <si>
    <t>兖州区大安中心卫生院 诊室</t>
  </si>
  <si>
    <t>兖州区大安镇府前路29号</t>
  </si>
  <si>
    <t>兖州区颜店中心卫生院 诊室</t>
  </si>
  <si>
    <t>兖州区颜店镇府前路1号</t>
  </si>
  <si>
    <t>兖州区鼓楼街道社区卫生服务中心 诊室</t>
  </si>
  <si>
    <t>兖州区健康街1号</t>
  </si>
  <si>
    <t>兖州区新驿中心卫生院 诊室</t>
  </si>
  <si>
    <t>兖州区新驿镇新驿三村</t>
  </si>
  <si>
    <t>兖州区新兖中心卫生院 诊室</t>
  </si>
  <si>
    <t>兖州区新兖镇丰兖西路泗庄社区东邻</t>
  </si>
  <si>
    <t>0537-7927120</t>
  </si>
  <si>
    <t>兖州区龙桥街道社区卫生服务中心 诊室</t>
  </si>
  <si>
    <t>兖州区扬州南路</t>
  </si>
  <si>
    <t>0537-3121111</t>
  </si>
  <si>
    <t xml:space="preserve">曲阜市鼓楼社区卫生服务中心 </t>
  </si>
  <si>
    <t>曲阜市鼓楼北街7号</t>
  </si>
  <si>
    <t>0537-4488928</t>
  </si>
  <si>
    <t xml:space="preserve">曲阜市有朋路社区卫生服务中心 </t>
  </si>
  <si>
    <t>曲阜市圣阳路42号</t>
  </si>
  <si>
    <t>0537-4499129</t>
  </si>
  <si>
    <t xml:space="preserve">曲阜市书院社区卫生服务中心 </t>
  </si>
  <si>
    <t>曲阜市书院街道办事处桧柏路976号</t>
  </si>
  <si>
    <t>0537-3570820
15054786912</t>
  </si>
  <si>
    <t xml:space="preserve">曲阜市王庄卫生院 </t>
  </si>
  <si>
    <t>曲阜市王庄镇政府驻地中王村西首</t>
  </si>
  <si>
    <t xml:space="preserve">曲阜市石门山中心卫生院 </t>
  </si>
  <si>
    <t>曲阜市石门山镇董庄北村</t>
  </si>
  <si>
    <t>0537-7022865
13562779904</t>
  </si>
  <si>
    <t xml:space="preserve">曲阜市吴村卫生院 </t>
  </si>
  <si>
    <t>曲阜市吴村镇东杨院新区1号</t>
  </si>
  <si>
    <t>0537-4581777</t>
  </si>
  <si>
    <t xml:space="preserve">曲阜市姚村中心卫生院 </t>
  </si>
  <si>
    <t>曲阜市姚村镇曲宁路南11号</t>
  </si>
  <si>
    <t>0537-7022936
13792395650</t>
  </si>
  <si>
    <t xml:space="preserve">曲阜市时庄社区卫生服务中心 </t>
  </si>
  <si>
    <t>曲阜市时庄街道圣时路7号</t>
  </si>
  <si>
    <t>0537-7385168
18562410168</t>
  </si>
  <si>
    <t xml:space="preserve">曲阜市陵城卫生院 </t>
  </si>
  <si>
    <t>曲阜市陵城镇政府驻地西500米金陵大街路北</t>
  </si>
  <si>
    <t>0537-6760080
18253758263</t>
  </si>
  <si>
    <t xml:space="preserve">曲阜市小雪社区卫生服务中心 </t>
  </si>
  <si>
    <t>曲阜市崇礼大道99号</t>
  </si>
  <si>
    <t>0537-6597083 13854758571</t>
  </si>
  <si>
    <t xml:space="preserve">曲阜市息陬卫生院 </t>
  </si>
  <si>
    <t>曲阜市孔子大道23号</t>
  </si>
  <si>
    <t xml:space="preserve">曲阜市尼山中心卫生院 </t>
  </si>
  <si>
    <t>曲阜市尼山镇政府驻地北辛村北</t>
  </si>
  <si>
    <t>0537-3735913</t>
  </si>
  <si>
    <t xml:space="preserve">曲阜市防山卫生院 </t>
  </si>
  <si>
    <t>曲阜市防山镇政府驻地东500米宋家村</t>
  </si>
  <si>
    <t xml:space="preserve">曲阜市仓庚路社区卫生服务中心 </t>
  </si>
  <si>
    <t>曲阜市仓庚路129号</t>
  </si>
  <si>
    <t>0537-4495039</t>
  </si>
  <si>
    <t xml:space="preserve">泗水县泗河街道卫生院 </t>
  </si>
  <si>
    <t>泗水县古城路7号</t>
  </si>
  <si>
    <t xml:space="preserve">泗水县济河街道街道卫生院 </t>
  </si>
  <si>
    <t>泗水县济河街道镇光明路10号（老院区）；泗水县济河路北轻工机械厂西（县气象局东80米）（新院区）</t>
  </si>
  <si>
    <t>老院区13355103713；新院区0537-3266523</t>
  </si>
  <si>
    <t xml:space="preserve">泗水县泉林中心卫生院 </t>
  </si>
  <si>
    <t>泗水县泉林镇潘坡村</t>
  </si>
  <si>
    <t xml:space="preserve">泗水县苗馆镇卫生院 </t>
  </si>
  <si>
    <t>泗水县苗馆镇驻地</t>
  </si>
  <si>
    <t xml:space="preserve">泗水县泗张中心卫生院 </t>
  </si>
  <si>
    <t>泗水县泗张镇健康路6号</t>
  </si>
  <si>
    <t>0537－4381049</t>
  </si>
  <si>
    <t xml:space="preserve">泗水县泗张南陈卫生院 </t>
  </si>
  <si>
    <t>泗水县泗张镇南陈村</t>
  </si>
  <si>
    <t xml:space="preserve">泗水县中册镇卫生院 </t>
  </si>
  <si>
    <t>泗水县中册镇中册3村振中路16号</t>
  </si>
  <si>
    <t>0537—3141317</t>
  </si>
  <si>
    <t xml:space="preserve">泗水县星村镇卫生院 </t>
  </si>
  <si>
    <t>泗水县星村镇星盛大街6号</t>
  </si>
  <si>
    <t>0537-3745519</t>
  </si>
  <si>
    <t xml:space="preserve">柘沟中心卫生院 </t>
  </si>
  <si>
    <t>泗水县柘沟镇柘沟大街24号</t>
  </si>
  <si>
    <t xml:space="preserve">泗水县高峪镇卫生院 </t>
  </si>
  <si>
    <t>泗水县高峪镇高峪村振兴路7号</t>
  </si>
  <si>
    <t>13853720103/0537-4111021</t>
  </si>
  <si>
    <t xml:space="preserve">泗水县杨柳镇卫生院 </t>
  </si>
  <si>
    <t>泗水县杨柳镇杨柳大街3号</t>
  </si>
  <si>
    <t>0537-4211080</t>
  </si>
  <si>
    <t xml:space="preserve">泗水县金庄镇卫生院 </t>
  </si>
  <si>
    <t>泗水县金庄镇金光路9号</t>
  </si>
  <si>
    <t>0537-3266501</t>
  </si>
  <si>
    <t xml:space="preserve">泗水县圣水峪中心卫生院 </t>
  </si>
  <si>
    <t>泗水县圣水峪镇人民政府西南100米</t>
  </si>
  <si>
    <t>0537-4301120</t>
  </si>
  <si>
    <t xml:space="preserve">泗水县华村镇卫生院 </t>
  </si>
  <si>
    <t>泗水县华村镇大黄沟村3号</t>
  </si>
  <si>
    <t xml:space="preserve">邹城市千泉社区卫生服务中心 </t>
  </si>
  <si>
    <t>邹城市岗山中路716号（原老三院）</t>
  </si>
  <si>
    <t>0537-5346997</t>
  </si>
  <si>
    <t xml:space="preserve">邹城市钢山社区卫生服务中心 </t>
  </si>
  <si>
    <t>邹城市护驾山路路东平安路路南（钢山小学斜对过）</t>
  </si>
  <si>
    <t xml:space="preserve">邹城市凫山社区卫生服务中心 </t>
  </si>
  <si>
    <t>邹城市虎山路399号</t>
  </si>
  <si>
    <t xml:space="preserve">邹城市峄山镇卫生院 </t>
  </si>
  <si>
    <t>邹城市峄山镇店北村府前街3号</t>
  </si>
  <si>
    <t>0537-5185620</t>
  </si>
  <si>
    <t xml:space="preserve">邹城市看庄镇卫生院 </t>
  </si>
  <si>
    <t>邹城市看庄镇工农路399号</t>
  </si>
  <si>
    <t>0537-3264457</t>
  </si>
  <si>
    <t xml:space="preserve">邹城市香城镇王村卫生院 </t>
  </si>
  <si>
    <t>邹城市香城镇田王村驻地王村中学南200米</t>
  </si>
  <si>
    <t xml:space="preserve">邹城市香城镇卫生院 </t>
  </si>
  <si>
    <t>邹城市香城镇驻地999号</t>
  </si>
  <si>
    <t xml:space="preserve">邹城市张庄镇卫生院 </t>
  </si>
  <si>
    <t>邹城市张庄镇驻地</t>
  </si>
  <si>
    <t>0537-3235853</t>
  </si>
  <si>
    <t xml:space="preserve">邹城市城前镇卫生院 </t>
  </si>
  <si>
    <t>邹城市城前镇驻地</t>
  </si>
  <si>
    <t>0537-5811120</t>
  </si>
  <si>
    <t xml:space="preserve">邹城市城前镇尚河卫生院 </t>
  </si>
  <si>
    <t>邹城市城前镇西尚河村驻地</t>
  </si>
  <si>
    <t>0537-5831120</t>
  </si>
  <si>
    <t xml:space="preserve">邹城市田黄镇卫生院 </t>
  </si>
  <si>
    <t>邹城市田黄镇朝阳路81号</t>
  </si>
  <si>
    <t>0537-3235280</t>
  </si>
  <si>
    <t xml:space="preserve">邹城市大束镇卫生院 </t>
  </si>
  <si>
    <t>邹城市大束镇健康路3号</t>
  </si>
  <si>
    <t>0537-5576120</t>
  </si>
  <si>
    <t xml:space="preserve">邹城市中心店镇卫生院 </t>
  </si>
  <si>
    <t>邹城市中心店镇中心路3号</t>
  </si>
  <si>
    <t>0537-5185693</t>
  </si>
  <si>
    <t xml:space="preserve">邹城市太平镇平阳寺卫生院 </t>
  </si>
  <si>
    <t>邹城市太平镇新鲍路366号</t>
  </si>
  <si>
    <t xml:space="preserve">邹城市北宿镇卫生院 </t>
  </si>
  <si>
    <t>邹城市北宿镇政府驻地</t>
  </si>
  <si>
    <t>0537-3513056</t>
  </si>
  <si>
    <t xml:space="preserve">邹城市太平镇卫生院 </t>
  </si>
  <si>
    <t>邹城市太平镇驻地</t>
  </si>
  <si>
    <t xml:space="preserve">邹城市唐村镇卫生院 </t>
  </si>
  <si>
    <t>邹城市唐村镇共建路2188号</t>
  </si>
  <si>
    <t xml:space="preserve">邹城市石墙镇卫生院 </t>
  </si>
  <si>
    <t>邹城市石墙镇驻地新盛路1866号</t>
  </si>
  <si>
    <t xml:space="preserve">邹城市石墙镇古路口卫生院 </t>
  </si>
  <si>
    <t>邹城市石墙镇古路口村驻地</t>
  </si>
  <si>
    <t>0537-5187511</t>
  </si>
  <si>
    <t xml:space="preserve">邹城市郭里镇卫生院 </t>
  </si>
  <si>
    <t>邹城市郭里镇郭里大街299号</t>
  </si>
  <si>
    <t>0537-5631120</t>
  </si>
  <si>
    <t xml:space="preserve">微山县开发区社区卫生服务中心 </t>
  </si>
  <si>
    <t>夏镇街道紫辉阳光小区25栋</t>
  </si>
  <si>
    <t xml:space="preserve">微山县马坡中心卫生院 </t>
  </si>
  <si>
    <t>微山县马坡镇中心大街2号</t>
  </si>
  <si>
    <t xml:space="preserve">微山县付村街道卫生院 </t>
  </si>
  <si>
    <t>微山县傅村街道富源路22号</t>
  </si>
  <si>
    <t xml:space="preserve">微山县微山岛镇卫生院 </t>
  </si>
  <si>
    <t>微山岛镇驻地</t>
  </si>
  <si>
    <t xml:space="preserve">微山县张楼镇卫生院 </t>
  </si>
  <si>
    <t>微山县张楼镇利群路013号</t>
  </si>
  <si>
    <t xml:space="preserve">微山县两城中心卫生院 </t>
  </si>
  <si>
    <t>微山县两城镇驻地</t>
  </si>
  <si>
    <t xml:space="preserve">微山县南阳镇卫生院 </t>
  </si>
  <si>
    <t>南阳镇驻地新建村南阳镇卫生院</t>
  </si>
  <si>
    <t xml:space="preserve">微山县留庄中心卫生院 </t>
  </si>
  <si>
    <t>微山县留庄镇中心街九号</t>
  </si>
  <si>
    <t>微山县高楼乡卫生院发热稍点</t>
  </si>
  <si>
    <t>微山县高楼乡政府驻地</t>
  </si>
  <si>
    <t xml:space="preserve">微山县鲁桥镇卫生院 </t>
  </si>
  <si>
    <t>微山县鲁桥镇驻地</t>
  </si>
  <si>
    <t xml:space="preserve">微山县赵庙镇卫生院 </t>
  </si>
  <si>
    <t>微山县赵庙镇中信路6号</t>
  </si>
  <si>
    <t xml:space="preserve">微山县昭阳街道卫生院 </t>
  </si>
  <si>
    <t>微山县昭阳街道滨湖路东侧、香蒲路南侧、荻花路北</t>
  </si>
  <si>
    <t xml:space="preserve">微山县欢城中心卫生院 </t>
  </si>
  <si>
    <t>微山县欢城镇驻地</t>
  </si>
  <si>
    <t xml:space="preserve">微山县韩庄中心卫生院 </t>
  </si>
  <si>
    <t>微山县韩庄镇建设路124号</t>
  </si>
  <si>
    <t>微山县西平中心卫生院发热捎点</t>
  </si>
  <si>
    <t>微山县西平镇驻地 县乡公路120号</t>
  </si>
  <si>
    <t xml:space="preserve">微山县韩庄镇第二卫生院 </t>
  </si>
  <si>
    <t>微山县韩庄镇沟涯村驻地</t>
  </si>
  <si>
    <t xml:space="preserve">微山县夏镇街道卫生院 </t>
  </si>
  <si>
    <t>微山县夏镇城区奎文东路2号</t>
  </si>
  <si>
    <t xml:space="preserve">鱼台县第二人民医院 </t>
  </si>
  <si>
    <t>鱼城镇驻地</t>
  </si>
  <si>
    <t xml:space="preserve">鱼台县清河镇中心卫生院 </t>
  </si>
  <si>
    <t>清河镇驻地</t>
  </si>
  <si>
    <t xml:space="preserve">鱼台县滨湖街道社区卫生服务中心 </t>
  </si>
  <si>
    <t>滨湖街道花园路91号</t>
  </si>
  <si>
    <t xml:space="preserve">鱼台县李阁镇卫生院 </t>
  </si>
  <si>
    <t>李阁镇驻地</t>
  </si>
  <si>
    <t xml:space="preserve">鱼台县谷亭街道社区卫生服务中心 </t>
  </si>
  <si>
    <t>鱼台县城鱼新二路东首</t>
  </si>
  <si>
    <t xml:space="preserve">鱼台县唐马镇卫生院 </t>
  </si>
  <si>
    <t>唐马镇驻地</t>
  </si>
  <si>
    <t xml:space="preserve">鱼台县第三人民医院 </t>
  </si>
  <si>
    <t>老砦镇驻地</t>
  </si>
  <si>
    <t xml:space="preserve">鱼台县罗屯镇卫生院 </t>
  </si>
  <si>
    <t>罗屯镇驻地</t>
  </si>
  <si>
    <t xml:space="preserve">鱼台县王鲁镇卫生院 </t>
  </si>
  <si>
    <t>王鲁镇驻地</t>
  </si>
  <si>
    <t xml:space="preserve">鱼台县王庙镇卫生院 </t>
  </si>
  <si>
    <t>王庙镇驻地</t>
  </si>
  <si>
    <t xml:space="preserve">鱼台县张黄镇卫生院 </t>
  </si>
  <si>
    <t>张黄镇驻地</t>
  </si>
  <si>
    <t xml:space="preserve">鱼台县胡集中心卫生院 </t>
  </si>
  <si>
    <t>胡集镇驻地105国道与胡仝路红绿灯路西</t>
  </si>
  <si>
    <t xml:space="preserve">鱼台县羊山镇卫生院 </t>
  </si>
  <si>
    <t>羊山镇驻地羊泰新城西侧</t>
  </si>
  <si>
    <t>0537-6522185</t>
  </si>
  <si>
    <t xml:space="preserve">鱼台县马庙镇卫生院 </t>
  </si>
  <si>
    <t>马庙镇驻地</t>
  </si>
  <si>
    <t xml:space="preserve">鱼台县王丕街道社区卫生服务中心 </t>
  </si>
  <si>
    <t>王丕街道驻地，王丕政府东100米路北</t>
  </si>
  <si>
    <t>0537-8890708</t>
  </si>
  <si>
    <t xml:space="preserve">鱼台县兴隆镇卫生院 </t>
  </si>
  <si>
    <t>兴隆镇驻地，兴隆政府东200米路南</t>
  </si>
  <si>
    <t>0537-8081154</t>
  </si>
  <si>
    <t xml:space="preserve">鱼台县司马镇卫生院 </t>
  </si>
  <si>
    <t>司马镇驻地枣曹线</t>
  </si>
  <si>
    <t>0537-8831154</t>
  </si>
  <si>
    <t xml:space="preserve">鱼台县肖云中心卫生院 </t>
  </si>
  <si>
    <t>肖云镇驻地，肖云政府南100米路东</t>
  </si>
  <si>
    <t xml:space="preserve">鱼台县化雨镇卫生院 </t>
  </si>
  <si>
    <t>化雨镇驻地，化雨镇为民服务中心南200米路东</t>
  </si>
  <si>
    <t xml:space="preserve">鱼台县高河街道社区卫生服务中心 </t>
  </si>
  <si>
    <t>高河街道驻地</t>
  </si>
  <si>
    <t xml:space="preserve">鱼台县卜集镇卫生院 </t>
  </si>
  <si>
    <t>卜集镇驻地</t>
  </si>
  <si>
    <t>0537-3321575</t>
  </si>
  <si>
    <t xml:space="preserve">鱼台县东城社区卫生服务中心 </t>
  </si>
  <si>
    <t>金乡街道文化路与金珠路交叉路口路东侧</t>
  </si>
  <si>
    <t>0537-8875122</t>
  </si>
  <si>
    <t xml:space="preserve">鱼台县西城社区卫生服务中心 </t>
  </si>
  <si>
    <t>金乡县经济园南街</t>
  </si>
  <si>
    <t>0537-7108199</t>
  </si>
  <si>
    <t xml:space="preserve">鱼台县鸡黍中心卫生院 </t>
  </si>
  <si>
    <t>鸡黍镇驻地路西</t>
  </si>
  <si>
    <t xml:space="preserve">鱼台县鱼山街道社区卫生服务中心 </t>
  </si>
  <si>
    <t>鱼山街道105国道老看守所</t>
  </si>
  <si>
    <t xml:space="preserve">嘉祥县嘉祥街道社区卫生服务中心 </t>
  </si>
  <si>
    <t>嘉祥县曾子大道大道49号</t>
  </si>
  <si>
    <t>05376837120</t>
  </si>
  <si>
    <t xml:space="preserve">嘉祥县金屯中心卫生院 </t>
  </si>
  <si>
    <t>金屯镇政府驻地</t>
  </si>
  <si>
    <t xml:space="preserve">嘉祥县满硐镇卫生院 </t>
  </si>
  <si>
    <t>满硐镇政府驻地</t>
  </si>
  <si>
    <t xml:space="preserve">嘉祥县第三人民医院 </t>
  </si>
  <si>
    <t>纸坊镇政府驻地</t>
  </si>
  <si>
    <t>05376537811</t>
  </si>
  <si>
    <t xml:space="preserve">嘉祥县仲山镇卫生院 </t>
  </si>
  <si>
    <t>仲山镇文化路33号</t>
  </si>
  <si>
    <t xml:space="preserve">嘉祥县卧龙山中心卫生院 </t>
  </si>
  <si>
    <t>卧龙山政府驻地</t>
  </si>
  <si>
    <t xml:space="preserve">嘉祥县孟姑集镇卫生院 </t>
  </si>
  <si>
    <t>孟姑集镇政府驻地</t>
  </si>
  <si>
    <t xml:space="preserve">嘉祥县老僧堂镇卫生院 </t>
  </si>
  <si>
    <t>老僧堂镇政府驻地</t>
  </si>
  <si>
    <t xml:space="preserve">嘉祥县黄垓镇卫生院 </t>
  </si>
  <si>
    <t>黄垓镇政府驻地</t>
  </si>
  <si>
    <t xml:space="preserve">嘉祥县第二人民医院 </t>
  </si>
  <si>
    <t>梁宝寺镇文化西路48号</t>
  </si>
  <si>
    <t xml:space="preserve">嘉祥县大张楼镇卫生院 </t>
  </si>
  <si>
    <t>大张楼镇政府驻地</t>
  </si>
  <si>
    <t xml:space="preserve">嘉祥县马村中心卫生院 </t>
  </si>
  <si>
    <t>马村镇政府驻地</t>
  </si>
  <si>
    <t>15253789871、14768729866</t>
  </si>
  <si>
    <t xml:space="preserve">嘉祥县万张街道卫生院 </t>
  </si>
  <si>
    <t>万张街道政府驻地</t>
  </si>
  <si>
    <t>0537-6513120</t>
  </si>
  <si>
    <t xml:space="preserve">汶上县第二人民医院 </t>
  </si>
  <si>
    <t>汶上县峨眉山路150号</t>
  </si>
  <si>
    <t>0537-6501120</t>
  </si>
  <si>
    <t xml:space="preserve">汶上县第三人民医院 </t>
  </si>
  <si>
    <t>汶上县第三人民医院门口西侧</t>
  </si>
  <si>
    <t xml:space="preserve">汶上县义桥卫生院 </t>
  </si>
  <si>
    <t>汶上县义桥镇义和路005号义桥卫生院门口西侧</t>
  </si>
  <si>
    <t xml:space="preserve">汶上县白石医院 </t>
  </si>
  <si>
    <t>汶上县白石医院院内东侧</t>
  </si>
  <si>
    <t xml:space="preserve">汶上县次邱卫生院 </t>
  </si>
  <si>
    <t>汶上县次邱卫生院门口西侧</t>
  </si>
  <si>
    <t>0537-6552319</t>
  </si>
  <si>
    <t xml:space="preserve">汶上县南旺医院 </t>
  </si>
  <si>
    <t>汶上县南旺医院院内</t>
  </si>
  <si>
    <t xml:space="preserve">汶上县刘楼卫生院 </t>
  </si>
  <si>
    <t>汶上县刘楼卫生院东侧</t>
  </si>
  <si>
    <t>0537-6592693</t>
  </si>
  <si>
    <t xml:space="preserve">汶上县军屯卫生院 </t>
  </si>
  <si>
    <t>汶上县军屯卫生院门口东侧</t>
  </si>
  <si>
    <t xml:space="preserve">汶上县寅寺卫生院 </t>
  </si>
  <si>
    <t>汶上县寅寺卫生院门口西侧</t>
  </si>
  <si>
    <t xml:space="preserve">汶上县郭楼卫生院 </t>
  </si>
  <si>
    <t>汶上县郭楼卫生院门口东侧</t>
  </si>
  <si>
    <t>0537-7916089</t>
  </si>
  <si>
    <t>汶上县苑庄卫生院</t>
  </si>
  <si>
    <t>汶上县苑庄卫生院门诊楼西侧</t>
  </si>
  <si>
    <t>0537—7824130</t>
  </si>
  <si>
    <t xml:space="preserve">汶上县康驿卫生院 </t>
  </si>
  <si>
    <t>汶上县康驿卫生院门诊楼西侧</t>
  </si>
  <si>
    <t xml:space="preserve">汶上县杨店医院 </t>
  </si>
  <si>
    <t>汶上县杨店医院门诊楼西侧</t>
  </si>
  <si>
    <t xml:space="preserve">汶上县郭仓卫生院 </t>
  </si>
  <si>
    <t>汶上县郭仓卫生院门诊楼门口南侧</t>
  </si>
  <si>
    <t xml:space="preserve">梁山县马营卫生院 </t>
  </si>
  <si>
    <t>马营镇驻地</t>
  </si>
  <si>
    <t>0537-7530098</t>
  </si>
  <si>
    <t xml:space="preserve">梁山县黑虎庙中心卫生院 </t>
  </si>
  <si>
    <t>黑虎庙镇驻地</t>
  </si>
  <si>
    <t xml:space="preserve">梁山街道社区卫生服务中心 </t>
  </si>
  <si>
    <t>梁山县水泊北路10号</t>
  </si>
  <si>
    <t xml:space="preserve">梁山县拳铺中心卫生院 </t>
  </si>
  <si>
    <t>拳铺镇政府驻地</t>
  </si>
  <si>
    <t xml:space="preserve">梁山县韩岗中心卫生院 </t>
  </si>
  <si>
    <t>韩岗镇驻地</t>
  </si>
  <si>
    <t xml:space="preserve">梁山县徐集中心卫生院 </t>
  </si>
  <si>
    <t>拳铺镇徐集蔡林村南</t>
  </si>
  <si>
    <t xml:space="preserve">梁山县杨营卫生院 </t>
  </si>
  <si>
    <t>杨营镇驻地</t>
  </si>
  <si>
    <t xml:space="preserve">梁山县小路口中心卫生院 </t>
  </si>
  <si>
    <t>小路口镇驻地</t>
  </si>
  <si>
    <t xml:space="preserve">梁山县寿张集卫生院 </t>
  </si>
  <si>
    <t>寿张集镇驻地</t>
  </si>
  <si>
    <t xml:space="preserve">梁山县小安山卫生院 </t>
  </si>
  <si>
    <t>小安山镇驻地</t>
  </si>
  <si>
    <t xml:space="preserve">梁山县赵堌堆卫生院 </t>
  </si>
  <si>
    <t>赵堌堆乡驻地</t>
  </si>
  <si>
    <t xml:space="preserve">梁山县馆驿卫生院 </t>
  </si>
  <si>
    <t>馆驿镇驻地</t>
  </si>
  <si>
    <t xml:space="preserve">梁山县大路口卫生院 </t>
  </si>
  <si>
    <t>大路口乡驻地</t>
  </si>
  <si>
    <t>0537-7454777</t>
  </si>
  <si>
    <t xml:space="preserve">梁山县韩垓卫生院 </t>
  </si>
  <si>
    <t>韩垓镇驻地</t>
  </si>
  <si>
    <t xml:space="preserve">梁山县水泊街道社区卫生服务中心 </t>
  </si>
  <si>
    <t>梁山县水泊东路102号</t>
  </si>
  <si>
    <t xml:space="preserve">济宁高新区接庄卫生院 </t>
  </si>
  <si>
    <t>济宁市高新区接庄街道驻地</t>
  </si>
  <si>
    <t xml:space="preserve">济宁高新区黄屯街道卫生院 </t>
  </si>
  <si>
    <t>济宁高新区黄屯街道府西路</t>
  </si>
  <si>
    <t xml:space="preserve">济宁高新区柳行街道卫生院 </t>
  </si>
  <si>
    <t>济宁高新区菱花路36号</t>
  </si>
  <si>
    <t xml:space="preserve">济宁高新区王因街道卫生院 </t>
  </si>
  <si>
    <t>济宁高新区王因街道</t>
  </si>
  <si>
    <t xml:space="preserve">太白湖区许庄街道社区卫生服务中心 </t>
  </si>
  <si>
    <t>许庄街道车站南路京杭佳苑D区西北侧约60米</t>
  </si>
  <si>
    <t xml:space="preserve">太白湖区北湖省级旅游度假区石桥镇卫生院 </t>
  </si>
  <si>
    <t>太白湖新区石桥镇文化路1号</t>
  </si>
  <si>
    <t>0537-3238771</t>
  </si>
  <si>
    <t xml:space="preserve">济宁经开区马集镇卫生院 </t>
  </si>
  <si>
    <t>济宁市经济技术开发区马集镇机场路265号</t>
  </si>
  <si>
    <t>0537-6909993</t>
  </si>
  <si>
    <t xml:space="preserve">济宁经开区疃里中心卫生院 </t>
  </si>
  <si>
    <t>济宁市经济技术开发区疃里镇朱疃路2号</t>
  </si>
  <si>
    <t xml:space="preserve">济宁经开区疃里中心卫生院新挑河分院 </t>
  </si>
  <si>
    <t>济宁市经济技术开发区疃里镇盛庄村西邻200米</t>
  </si>
  <si>
    <t>泰安市</t>
  </si>
  <si>
    <t>泰山区省庄卫生院</t>
  </si>
  <si>
    <t>泰山区省庄镇繁荣大街120号</t>
  </si>
  <si>
    <t>0538-8541120</t>
  </si>
  <si>
    <t>周一至周日：上午8：00-11：30，下午14：00-16：00</t>
  </si>
  <si>
    <t>泰山区邱家店中心卫生院</t>
  </si>
  <si>
    <t>泰山区埠成大街680号</t>
  </si>
  <si>
    <t>0538-8661028</t>
  </si>
  <si>
    <t>周一至周日：上午8：00-18:00</t>
  </si>
  <si>
    <t>泰山区财源街道社区卫生服务中心</t>
  </si>
  <si>
    <t>财源街道社区卫生服务中心国医堂</t>
  </si>
  <si>
    <t>0538-8202136</t>
  </si>
  <si>
    <t>周一至周日，上午8:30-11:00；下午14:00-17:00</t>
  </si>
  <si>
    <t>泰山区岱庙街道社区卫生服务中心</t>
  </si>
  <si>
    <t>泰山区岱庙街道五马街205号</t>
  </si>
  <si>
    <t>0538-8217576</t>
  </si>
  <si>
    <t>周一至周日：上午8：30-11：00，下午14：30-16：30</t>
  </si>
  <si>
    <t>泰山区泰前街道社区卫生服务中心</t>
  </si>
  <si>
    <t>擂鼓石大街309号</t>
  </si>
  <si>
    <t>0538-8293299</t>
  </si>
  <si>
    <t>周一至周日（上午8:30-11:00
下午14:00至16:00）</t>
  </si>
  <si>
    <t>泰山区上高街道社区卫生服务中心</t>
  </si>
  <si>
    <t>天烛峰路509号</t>
  </si>
  <si>
    <t>0538-6131886</t>
  </si>
  <si>
    <t>周一至周日，8:30-11:30；14:00--17:00</t>
  </si>
  <si>
    <t>泰山区徐家楼街道社区卫生服务中心</t>
  </si>
  <si>
    <t>徐家楼街道徐家楼街68号</t>
  </si>
  <si>
    <t>0538-6628818</t>
  </si>
  <si>
    <t>周一至周日：上午8：00-11：00，下午14：00-16：30</t>
  </si>
  <si>
    <t>岱岳区范镇卫生院</t>
  </si>
  <si>
    <t>范镇卫生院院内西侧</t>
  </si>
  <si>
    <t>0538-8681036</t>
  </si>
  <si>
    <t>周一至周日，8:00—16:30</t>
  </si>
  <si>
    <t>岱岳区马庄镇卫生院</t>
  </si>
  <si>
    <t>马庄镇卫生院</t>
  </si>
  <si>
    <t>0538-8104216</t>
  </si>
  <si>
    <t>周一至周日，8:00-16:30</t>
  </si>
  <si>
    <t>岱岳区山口镇卫生院</t>
  </si>
  <si>
    <t>岱岳区山口镇南村</t>
  </si>
  <si>
    <t>0538-8611857</t>
  </si>
  <si>
    <t>周一至周日，上午8：-12:00  下午13:30-16:30</t>
  </si>
  <si>
    <t>岱岳区祝阳镇卫生院</t>
  </si>
  <si>
    <t>岱岳区祝阳镇卫生院东院</t>
  </si>
  <si>
    <t>0538-8691055转3031</t>
  </si>
  <si>
    <t>周一至周日，上午8：00-12:00,下午13:30-16：30</t>
  </si>
  <si>
    <t>岱岳区满庄镇卫生院</t>
  </si>
  <si>
    <t>满庄镇泰星大街161号，满庄镇卫生院南入口</t>
  </si>
  <si>
    <t>0538-8165120</t>
  </si>
  <si>
    <t>周一至周日，24小时开诊</t>
  </si>
  <si>
    <t>岱岳区角峪镇卫生院</t>
  </si>
  <si>
    <t>角峪镇卫生院门口 发热哨点诊室</t>
  </si>
  <si>
    <t>0538-8671035</t>
  </si>
  <si>
    <t>岱岳区夏张镇卫生院</t>
  </si>
  <si>
    <t>泰安市岱岳区夏张镇卫生院</t>
  </si>
  <si>
    <t>0538-8311045</t>
  </si>
  <si>
    <t>岱岳区大汶口镇卫生院</t>
  </si>
  <si>
    <t>大汶口镇卫生院</t>
  </si>
  <si>
    <t>0538-3328588</t>
  </si>
  <si>
    <t>周一至周日，8:00--16:00</t>
  </si>
  <si>
    <t>岱岳区道朗镇卫生院</t>
  </si>
  <si>
    <t>岱岳区道朗镇驻地道朗镇卫生院东北角</t>
  </si>
  <si>
    <t>0538-8371061</t>
  </si>
  <si>
    <t>周一至周日，8:00-17:00</t>
  </si>
  <si>
    <t>岱岳区粥店街道社区卫生服务中心</t>
  </si>
  <si>
    <t>粥店街道社区卫生服务中心院东侧独立区域</t>
  </si>
  <si>
    <t>0538-8568165</t>
  </si>
  <si>
    <t>岱岳区天平街道社区卫生服务中心</t>
  </si>
  <si>
    <t>泰安市岱岳区天平街道龙女路8号</t>
  </si>
  <si>
    <t>0538-8560992</t>
  </si>
  <si>
    <t>新泰市翟镇中心卫生院</t>
  </si>
  <si>
    <t>新泰市翟镇文化路45号</t>
  </si>
  <si>
    <t>0538-2079816</t>
  </si>
  <si>
    <t>新泰市羊流中心卫生院</t>
  </si>
  <si>
    <t>新泰市放城中心卫生院</t>
  </si>
  <si>
    <t>新泰市放城中心卫生院发热哨点</t>
  </si>
  <si>
    <t>0538-2078120/5372186</t>
  </si>
  <si>
    <t>新泰市刘杜中心卫生院</t>
  </si>
  <si>
    <t>新泰市刘杜中心卫生院院内靠南边</t>
  </si>
  <si>
    <t>0538-2078738</t>
  </si>
  <si>
    <t>新泰市汶南中心卫生院</t>
  </si>
  <si>
    <t>新泰市汶南中心卫生院前院西侧（汶南镇西村）</t>
  </si>
  <si>
    <t>0538-5372371</t>
  </si>
  <si>
    <t>新泰市龙廷中心卫生院</t>
  </si>
  <si>
    <t>新泰市龙廷中心卫生院大门口西侧</t>
  </si>
  <si>
    <t>0538-7152535</t>
  </si>
  <si>
    <t>新泰市泉沟镇卫生院</t>
  </si>
  <si>
    <t>新泰市泉沟镇卫生院病房楼西50米</t>
  </si>
  <si>
    <t>新泰市西张庄镇卫生院</t>
  </si>
  <si>
    <t>新泰市西张庄镇正阳路1号</t>
  </si>
  <si>
    <t>0538-5372665</t>
  </si>
  <si>
    <t>新泰市果都镇卫生院</t>
  </si>
  <si>
    <t>新泰市果都镇府前街5号</t>
  </si>
  <si>
    <t>0538-7413120</t>
  </si>
  <si>
    <t>新泰市宫里镇卫生院</t>
  </si>
  <si>
    <t>新泰市宫里镇府前街251号</t>
  </si>
  <si>
    <t>新泰市谷里镇卫生院</t>
  </si>
  <si>
    <t>新泰市谷里镇卫生院预检分诊西</t>
  </si>
  <si>
    <t>0538-2079528</t>
  </si>
  <si>
    <t>新泰市禹村镇卫生院</t>
  </si>
  <si>
    <t>新泰市禹村镇卫生院院内西侧</t>
  </si>
  <si>
    <t>新泰市石莱镇卫生院</t>
  </si>
  <si>
    <t>0538-5372611</t>
  </si>
  <si>
    <t>新泰市岳家庄乡卫生院</t>
  </si>
  <si>
    <t>新泰市岳家庄乡岳家庄村岳兴路1号</t>
  </si>
  <si>
    <t>0538-3322989</t>
  </si>
  <si>
    <t>新泰市小协镇卫生院</t>
  </si>
  <si>
    <t>新泰市小协镇卫生院院内</t>
  </si>
  <si>
    <t>0538-7360120</t>
  </si>
  <si>
    <t>新泰市东都镇卫生院</t>
  </si>
  <si>
    <t>新泰市东都镇蒙馆路</t>
  </si>
  <si>
    <t>0538-3322967</t>
  </si>
  <si>
    <t>新泰市青云街道社区卫生服务中心</t>
  </si>
  <si>
    <t>新泰市青云街道府前街1321号</t>
  </si>
  <si>
    <t>0538-5351791、5351796</t>
  </si>
  <si>
    <t>新泰市新甫街道社区卫生服务中心</t>
  </si>
  <si>
    <t>新泰市新甫街道社区卫生服务中心院内西侧</t>
  </si>
  <si>
    <t>0538-7228023</t>
  </si>
  <si>
    <t>肥城市潮泉镇卫生院</t>
  </si>
  <si>
    <t>肥城市潮泉镇卫生院大门内右侧</t>
  </si>
  <si>
    <t>0538-3490216</t>
  </si>
  <si>
    <t>周一至周日，上午8：00-12：00，下午14：00-17：00</t>
  </si>
  <si>
    <t>肥城市湖屯镇卫生院</t>
  </si>
  <si>
    <t>肥城市湖屯镇五中路12号</t>
  </si>
  <si>
    <t>0538-3611855</t>
  </si>
  <si>
    <t>周一至周日，0：00-24：00</t>
  </si>
  <si>
    <t>肥城市石横镇卫生院</t>
  </si>
  <si>
    <t>肥城市石横镇卫生院院内</t>
  </si>
  <si>
    <t>0538-3663069</t>
  </si>
  <si>
    <t>肥城市桃园镇卫生院</t>
  </si>
  <si>
    <t>肥城市桃园镇卫生院院内</t>
  </si>
  <si>
    <t>周一至周日，上午8:00—12:00 下午2：00-5:00</t>
  </si>
  <si>
    <t>肥城市王庄镇卫生院</t>
  </si>
  <si>
    <t>肥城市王庄镇卫生院院内</t>
  </si>
  <si>
    <t>周一至周日，8:00-12:00,14:00-17:00</t>
  </si>
  <si>
    <t>肥城市安临站镇卫生院</t>
  </si>
  <si>
    <t>肥城市安临站镇济兖路062号</t>
  </si>
  <si>
    <t>肥城市安驾庄镇卫生院</t>
  </si>
  <si>
    <t>肥城市安驾庄镇健康路026号</t>
  </si>
  <si>
    <t>0538-3796245</t>
  </si>
  <si>
    <t>周一至周日，8:00-11:55,14:00-16：55</t>
  </si>
  <si>
    <t>肥城市孙伯镇卫生院</t>
  </si>
  <si>
    <t>肥城市孙伯镇泰东路013号</t>
  </si>
  <si>
    <t>0538-3781120</t>
  </si>
  <si>
    <t>边院镇卫生院                                                           （肥城市第二人民医院）</t>
  </si>
  <si>
    <t>肥城市边院镇府前街016号医院门诊北</t>
  </si>
  <si>
    <t>0538-2095399</t>
  </si>
  <si>
    <t>周一至周日 24小时</t>
  </si>
  <si>
    <t>肥城市汶阳镇卫生院</t>
  </si>
  <si>
    <t>汶阳镇汶阳大街71号</t>
  </si>
  <si>
    <t>0538-3852189</t>
  </si>
  <si>
    <t>每天8－12点，14点－17点</t>
  </si>
  <si>
    <t>肥城市新城街道社区卫生服务中心</t>
  </si>
  <si>
    <t>肥城市新城路019号</t>
  </si>
  <si>
    <t>0538-3216127</t>
  </si>
  <si>
    <t>周一至周日，8：00-12：00,    14:00-17:30</t>
  </si>
  <si>
    <t>肥城市老城街道社区卫生服务中心</t>
  </si>
  <si>
    <t>肥城市老城街道社区卫生服务中心院内东侧</t>
  </si>
  <si>
    <t>0538-3323078</t>
  </si>
  <si>
    <t>8：00-12：00  14：00-17：00</t>
  </si>
  <si>
    <t>肥城市王瓜店街道社区卫生服务中心</t>
  </si>
  <si>
    <t>肥城市王瓜店街道创业路267号</t>
  </si>
  <si>
    <t>0538-3531169</t>
  </si>
  <si>
    <t>周一至周日，8：00-12：00
            14:00-17:00</t>
  </si>
  <si>
    <t>肥城市仪阳街道社区卫生服务中心</t>
  </si>
  <si>
    <t>肥城市仪阳街道卫生院 院内北侧</t>
  </si>
  <si>
    <t>0538-3161120</t>
  </si>
  <si>
    <t>周一至周日 上午08:00-11：30 下午2:00--5:OO</t>
  </si>
  <si>
    <t>宁阳县东庄镇卫生院</t>
  </si>
  <si>
    <t>宁阳县东庄镇驻地</t>
  </si>
  <si>
    <t>周一至周日8:00-12:00   14:00-17:00</t>
  </si>
  <si>
    <t>宁阳县东疏镇中心卫生院</t>
  </si>
  <si>
    <t>东疏大街29号</t>
  </si>
  <si>
    <t>周一至周日8:00--17:00</t>
  </si>
  <si>
    <t>宁阳县伏山镇卫生院</t>
  </si>
  <si>
    <t>宁阳县伏山镇卫院大门院内南首</t>
  </si>
  <si>
    <t>0538-5711023</t>
  </si>
  <si>
    <t>周一至周日  上午8:00-12:00      下午14:00-17:00</t>
  </si>
  <si>
    <t>宁阳县堽城镇中心卫生院</t>
  </si>
  <si>
    <t>宁阳县堽城镇西村驻地</t>
  </si>
  <si>
    <t>0538-5355336</t>
  </si>
  <si>
    <t>周一到周日，8:00-18:00</t>
  </si>
  <si>
    <t>宁阳县葛石镇中心卫生院</t>
  </si>
  <si>
    <t>宁阳县葛石镇中兴大街103号</t>
  </si>
  <si>
    <t>0538-5411120</t>
  </si>
  <si>
    <t>宁阳县鹤山镇中心卫生院</t>
  </si>
  <si>
    <t>宁阳县鹤山镇鹤洸路88号</t>
  </si>
  <si>
    <t>0538-6346042</t>
  </si>
  <si>
    <t>宁阳县华丰镇卫生院</t>
  </si>
  <si>
    <t>华丰镇卫生院急诊急救楼一楼</t>
  </si>
  <si>
    <t>0538--5851440</t>
  </si>
  <si>
    <t>宁阳县蒋集镇卫生院</t>
  </si>
  <si>
    <t>宁阳县蒋集镇卫生院院内</t>
  </si>
  <si>
    <t>宁阳县泗店镇卫生院</t>
  </si>
  <si>
    <t>宁阳县泗店镇泗店路65号</t>
  </si>
  <si>
    <t>0538--2055065</t>
  </si>
  <si>
    <t>8:00--16:00</t>
  </si>
  <si>
    <t>宁阳县乡饮乡卫生院</t>
  </si>
  <si>
    <t>宁阳县乡饮乡府前路19号卫生院院内</t>
  </si>
  <si>
    <t>0538-5531033</t>
  </si>
  <si>
    <t>宁阳县八仙桥街道社区卫生服务中心</t>
  </si>
  <si>
    <t>宁阳县八仙桥街道社区卫生服务中心院内</t>
  </si>
  <si>
    <t>8:00--17:00</t>
  </si>
  <si>
    <t>宁阳县文庙街道社区卫生服务中心</t>
  </si>
  <si>
    <t>宁阳县金阳大街582号</t>
  </si>
  <si>
    <t>0538-6089820、13793810120</t>
  </si>
  <si>
    <t>周一至周日上午08:00-11:50，下午14:00-17:30</t>
  </si>
  <si>
    <t>东平县接山镇中心卫生院</t>
  </si>
  <si>
    <t>接山镇中心卫生院院内</t>
  </si>
  <si>
    <t>0538-2311022</t>
  </si>
  <si>
    <t>周一至周日，08:00-12：00  14：00-17：00</t>
  </si>
  <si>
    <t>东平县银山镇中心卫生院</t>
  </si>
  <si>
    <t>银山镇中心卫生院门诊前院西区</t>
  </si>
  <si>
    <t>15264803123             15153818445</t>
  </si>
  <si>
    <t>周一至周日，08:00-12：00  13：30-17：00</t>
  </si>
  <si>
    <t>东平县梯门镇中心卫生院</t>
  </si>
  <si>
    <t>梯门镇中心卫生院院内</t>
  </si>
  <si>
    <t>0538-5357190</t>
  </si>
  <si>
    <t>东平县老湖镇中心卫生院</t>
  </si>
  <si>
    <t>老湖镇中心卫生院内</t>
  </si>
  <si>
    <t>0538-2281017</t>
  </si>
  <si>
    <t>周一至周日08:00-12：00  14：00-17：00</t>
  </si>
  <si>
    <t>东平县沙河站镇中心卫生院</t>
  </si>
  <si>
    <t>沙河站镇原计生办院内</t>
  </si>
  <si>
    <t>0538-2092963</t>
  </si>
  <si>
    <t>周一至周日08：00-12：00 14：00-17：00</t>
  </si>
  <si>
    <t>东平县斑鸠店镇卫生院</t>
  </si>
  <si>
    <t>斑鸠店镇卫生院</t>
  </si>
  <si>
    <t>0538-2092688 
18854861690</t>
  </si>
  <si>
    <t>周一至周日08：-16：:00</t>
  </si>
  <si>
    <t>东平县新湖镇卫生院</t>
  </si>
  <si>
    <t>新湖镇卫生院门口东邻</t>
  </si>
  <si>
    <t>0538-2441010</t>
  </si>
  <si>
    <t>东平县大羊镇卫生院</t>
  </si>
  <si>
    <t>大羊镇卫生院门口</t>
  </si>
  <si>
    <t>东平县商老庄乡卫生院</t>
  </si>
  <si>
    <t>商老庄乡卫生院院内</t>
  </si>
  <si>
    <t>0538-2092368</t>
  </si>
  <si>
    <t>周一至周日：8：00—11：00 14：00—16：00</t>
  </si>
  <si>
    <t>东平县旧县乡卫生院</t>
  </si>
  <si>
    <t>旧县乡卫生院院内</t>
  </si>
  <si>
    <t>0538-2648825</t>
  </si>
  <si>
    <t>东平县东平街道第一社区卫生服务中心</t>
  </si>
  <si>
    <t>东平街道第一社区卫生服务中心院内门口西</t>
  </si>
  <si>
    <t>0538-2981022</t>
  </si>
  <si>
    <t>周一至周日，08:00-11：30  14：00-17：00</t>
  </si>
  <si>
    <t>东平县东平街道第二社区卫生服务中心</t>
  </si>
  <si>
    <t>东平县东平街道四海城转盘东80米路北</t>
  </si>
  <si>
    <t>周一至周日,8：00-11：00   14:00-17:00</t>
  </si>
  <si>
    <t>东平县州城街道社区卫生服务中心</t>
  </si>
  <si>
    <t>州城街道社区卫生服务中心院内</t>
  </si>
  <si>
    <t>0538-3329032</t>
  </si>
  <si>
    <t>周一至周日，8：00-11：30  14：00-16：00</t>
  </si>
  <si>
    <t>东平县彭集街道社区卫生服务中心</t>
  </si>
  <si>
    <t>彭集街道社区卫生服务中心院内</t>
  </si>
  <si>
    <t>0538-2570001</t>
  </si>
  <si>
    <t>周一至周日：8：00—11：00  14：00—16：00</t>
  </si>
  <si>
    <t>高新区房村镇卫生院</t>
  </si>
  <si>
    <t>房村镇卫生院院内</t>
  </si>
  <si>
    <t>0538-8061299</t>
  </si>
  <si>
    <t>周一至周日，8:00-12:00，14:00-16:00</t>
  </si>
  <si>
    <t>高新区良庄镇卫生院</t>
  </si>
  <si>
    <t>良庄镇卫生院院内</t>
  </si>
  <si>
    <t>0538-8012616</t>
  </si>
  <si>
    <t>高新区北集坡街道社区卫生服务中心</t>
  </si>
  <si>
    <t>北集坡街道社区卫生服务中心</t>
  </si>
  <si>
    <t>0538-8911032</t>
  </si>
  <si>
    <t>泰山景区大津口乡卫生院</t>
  </si>
  <si>
    <t>泰安市泰山区大津口乡大津口大街8号</t>
  </si>
  <si>
    <t>0538-6556153</t>
  </si>
  <si>
    <t>周一至周日，8:00-12:00 13:30-16:30</t>
  </si>
  <si>
    <t>岱岳区黄前镇卫生院</t>
  </si>
  <si>
    <t>泰安市岱岳区黄前镇政府驻地</t>
  </si>
  <si>
    <t>0538-8621025</t>
  </si>
  <si>
    <t>泰山景区下港镇卫生院</t>
  </si>
  <si>
    <t>泰安市岱岳区下港镇下港村</t>
  </si>
  <si>
    <t>0538-8631033</t>
  </si>
  <si>
    <t>岱岳区徂徕镇卫生院</t>
  </si>
  <si>
    <t>徂汶景区徂徕镇泰山大街001号（徂徕镇卫生院门诊楼东南）</t>
  </si>
  <si>
    <t>0538-8651117</t>
  </si>
  <si>
    <t>周一至周日 上午8:00-11:30，下午1:30-4:00</t>
  </si>
  <si>
    <t>徂汶景区化马湾乡卫生院</t>
  </si>
  <si>
    <t>化马湾乡09路7号（卫生院院内东侧）</t>
  </si>
  <si>
    <t>0538-8641022</t>
  </si>
  <si>
    <t>周一至周日8：00-12：00，13：30-16：30</t>
  </si>
  <si>
    <t>高新区天宝中心卫生院</t>
  </si>
  <si>
    <t>天宝中心卫生院南侧东门</t>
  </si>
  <si>
    <t>0538-7652263</t>
  </si>
  <si>
    <t>周一至周日 上午8:00-11:30，下午1:30-4:30</t>
  </si>
  <si>
    <t>威海市</t>
  </si>
  <si>
    <t>环翠区鲸园社区卫生服务中心</t>
  </si>
  <si>
    <t>威海市环翠区花园北路35号楼东</t>
  </si>
  <si>
    <t>周一至周日，上午7：30—11：30，下午13：00—16：30</t>
  </si>
  <si>
    <t>环翠区竹岛社区卫生服务中心</t>
  </si>
  <si>
    <t>威海市环翠区南竹岛C区3_6</t>
  </si>
  <si>
    <t>周一至周日，上午8：30—11：00，下午13：30—16：30</t>
  </si>
  <si>
    <t>环翠区环翠楼社区卫生服务中心</t>
  </si>
  <si>
    <t>威海市环翠区和平路93-1</t>
  </si>
  <si>
    <t>环翠区孙家疃社区卫生服务中心</t>
  </si>
  <si>
    <t>威海市环翠区孙家疃街道永兴路</t>
  </si>
  <si>
    <t>周一至周日，上午8：00—11：00，下午13：30—16：30</t>
  </si>
  <si>
    <t>环翠区嵩山社区卫生服务中心</t>
  </si>
  <si>
    <t>威海市环翠区嵩山街道山水绿城4号</t>
  </si>
  <si>
    <t>周一至周日，上午8：00—11：00，下午13：00—16：30</t>
  </si>
  <si>
    <t>环翠区张村镇卫生院</t>
  </si>
  <si>
    <t>威海市环翠区张村镇长江街236号</t>
  </si>
  <si>
    <t>周一至周日，7：45—16：30</t>
  </si>
  <si>
    <t>环翠区温泉镇卫生院</t>
  </si>
  <si>
    <t>威海市环翠区温泉镇温泉路2号</t>
  </si>
  <si>
    <t>周一至周日，上午8：00—11：00，下午13：30—16：00</t>
  </si>
  <si>
    <t>环翠区羊亭中心卫生院</t>
  </si>
  <si>
    <t>威海市环翠区羊亭镇和兴路</t>
  </si>
  <si>
    <t>周一至周日，上午8：00—11：30，下午13：00—16：00</t>
  </si>
  <si>
    <t>环翠区桥头镇卫生院</t>
  </si>
  <si>
    <t>威海市环翠区桥头镇政府驻地</t>
  </si>
  <si>
    <t>周一至周日，上午8：00—11：30，下午13：30—16：00</t>
  </si>
  <si>
    <t>文登区泽头镇卫生院</t>
  </si>
  <si>
    <t>威海市文登区泽头镇东程格村北</t>
  </si>
  <si>
    <t>周一至周日，8：00—16：30</t>
  </si>
  <si>
    <t>文登区龙山社区卫生服务中心</t>
  </si>
  <si>
    <t>威海市文登区峰山路32号</t>
  </si>
  <si>
    <t>文登区天福社区卫生服务中心</t>
  </si>
  <si>
    <t>威海市文登区天福路63号</t>
  </si>
  <si>
    <t>文登区环山社区卫生服务中心</t>
  </si>
  <si>
    <t>威海市文登区文山路86号</t>
  </si>
  <si>
    <t>文登区宋村中心卫生院</t>
  </si>
  <si>
    <t>威海市文登区宋村镇昌阳路2号</t>
  </si>
  <si>
    <t>文登区高村中心卫生院</t>
  </si>
  <si>
    <t>威海市文登区高村镇兴高路40号</t>
  </si>
  <si>
    <t>文登区大水泊中心卫生院</t>
  </si>
  <si>
    <t>威海市文登区大水泊镇军民路11号</t>
  </si>
  <si>
    <t>文登区葛家中心卫生院</t>
  </si>
  <si>
    <t>威海市文登区葛家镇正阳路14号</t>
  </si>
  <si>
    <t>文登区文登营镇卫生院</t>
  </si>
  <si>
    <t>威海市文登区文登营镇驻地</t>
  </si>
  <si>
    <t>文登区泽库镇卫生院</t>
  </si>
  <si>
    <t>威海市文登区泽库路泽祥路2号</t>
  </si>
  <si>
    <t>文登区侯家镇卫生院</t>
  </si>
  <si>
    <t>威海市文登区侯家镇泰安路2号</t>
  </si>
  <si>
    <t>文登区张家产镇卫生院</t>
  </si>
  <si>
    <t>威海市文登区张家产镇驻地</t>
  </si>
  <si>
    <t>文登区界石镇卫生院</t>
  </si>
  <si>
    <t>威海市文登区界石镇驻地</t>
  </si>
  <si>
    <t>文登区米山镇卫生院</t>
  </si>
  <si>
    <t>威海市文登区米山镇中兴路48号</t>
  </si>
  <si>
    <t>文登区埠口卫生院</t>
  </si>
  <si>
    <t>威海市文登区张家产镇埠口驻地镇中路2号</t>
  </si>
  <si>
    <t>文登区天福山卫生院</t>
  </si>
  <si>
    <t>威海市文登区文登营镇西仓村</t>
  </si>
  <si>
    <t>荣成市崂山街道卫生院</t>
  </si>
  <si>
    <t>荣成市崂山街道办事处驻地</t>
  </si>
  <si>
    <t>周一至周日，上午7：30—11：30，下午13：00—16：00</t>
  </si>
  <si>
    <t>荣成市人和镇靖海卫生院</t>
  </si>
  <si>
    <t>荣成市人和镇靖海窑沟村</t>
  </si>
  <si>
    <t>周一至周日，上午8：00—11：00，下午13：00—16：00</t>
  </si>
  <si>
    <t>荣成市城西街道卫生院</t>
  </si>
  <si>
    <t>荣成市平顺街68号</t>
  </si>
  <si>
    <t>荣成市俚岛中心卫生院</t>
  </si>
  <si>
    <t>荣成市俚岛镇政府驻地</t>
  </si>
  <si>
    <t>荣成市大疃镇卫生院</t>
  </si>
  <si>
    <t>荣成市大疃镇宏大路8号</t>
  </si>
  <si>
    <t>荣成市上庄中心卫生院</t>
  </si>
  <si>
    <t>荣成市上庄镇政府驻地</t>
  </si>
  <si>
    <t>荣成市东山街道中心卫生院</t>
  </si>
  <si>
    <t>荣成市东山街道办事处驻地</t>
  </si>
  <si>
    <t>荣成市俚岛镇马道卫生院</t>
  </si>
  <si>
    <t>荣成市俚岛镇马道河村</t>
  </si>
  <si>
    <t>荣成市埠柳中心卫生院</t>
  </si>
  <si>
    <t>荣成市埠柳镇政府驻地</t>
  </si>
  <si>
    <t>荣成市港西镇卫生院</t>
  </si>
  <si>
    <t>荣成市港西镇政府驻地</t>
  </si>
  <si>
    <t>荣成市虎山镇黄山卫生院</t>
  </si>
  <si>
    <t>荣成市虎山镇黄山村</t>
  </si>
  <si>
    <t>荣成市虎山镇卫生院</t>
  </si>
  <si>
    <t>荣成市虎山镇政府驻地</t>
  </si>
  <si>
    <t>荣成市成山中心卫生院</t>
  </si>
  <si>
    <t>荣成市成山镇政府驻地</t>
  </si>
  <si>
    <t>荣成市成山镇龙须岛卫生院</t>
  </si>
  <si>
    <t>荣成市成山镇龙须岛</t>
  </si>
  <si>
    <t>荣成市斥山街道卫生院</t>
  </si>
  <si>
    <t>荣成市斥山街道盛家村</t>
  </si>
  <si>
    <t>荣成市荫子镇卫生院</t>
  </si>
  <si>
    <t>荣成市荫子镇政府驻地</t>
  </si>
  <si>
    <t>荣成市寻山街道卫生院</t>
  </si>
  <si>
    <t>荣成市寻山街道办事处驻地</t>
  </si>
  <si>
    <t>荣成市宁津街道卫生院</t>
  </si>
  <si>
    <t>荣成市宁津街道办事处驻地</t>
  </si>
  <si>
    <t>荣成市王连街道卫生院</t>
  </si>
  <si>
    <t>荣成市王连街道办事处驻地</t>
  </si>
  <si>
    <t>荣成市夏庄镇卫生院</t>
  </si>
  <si>
    <t>荣成市夏庄镇政府驻地</t>
  </si>
  <si>
    <t>荣成市滕家中心卫生院</t>
  </si>
  <si>
    <t>荣成市滕家镇政府驻地</t>
  </si>
  <si>
    <t>荣成市人和中心卫生院</t>
  </si>
  <si>
    <t>荣成市人和镇政府驻地</t>
  </si>
  <si>
    <t>荣成市崖西中心卫生院</t>
  </si>
  <si>
    <t>荣成市崖西镇政府驻地</t>
  </si>
  <si>
    <t>荣成市西城区社区卫生服务中心</t>
  </si>
  <si>
    <t>荣成市沿河南街10号</t>
  </si>
  <si>
    <t>荣成市石岛社区卫生服务中心</t>
  </si>
  <si>
    <t>荣成市港湾街道青龙路16号</t>
  </si>
  <si>
    <t>乳山市南黄中心卫生院</t>
  </si>
  <si>
    <t>乳山市南黄镇学苑路</t>
  </si>
  <si>
    <t>周一至周日，上午7：30-11：30；下午13：30-16：30</t>
  </si>
  <si>
    <t>乳山市银滩医院</t>
  </si>
  <si>
    <t>乳山市海阳所镇驻地</t>
  </si>
  <si>
    <t>乳山市育黎镇卫生院</t>
  </si>
  <si>
    <t>乳山市育黎镇驻地</t>
  </si>
  <si>
    <t>乳山市崖子中心卫生院</t>
  </si>
  <si>
    <t>乳山市崖子镇永安街40号</t>
  </si>
  <si>
    <t>乳山市午极镇卫生院</t>
  </si>
  <si>
    <t>乳山市午极镇金山街18号</t>
  </si>
  <si>
    <t>乳山市冯家镇卫生院</t>
  </si>
  <si>
    <t>乳山市冯家镇育才路</t>
  </si>
  <si>
    <t>乳山市诸往镇卫生院</t>
  </si>
  <si>
    <t>乳山市诸往镇文兴路4号</t>
  </si>
  <si>
    <t>乳山市城南社区卫生服务中心</t>
  </si>
  <si>
    <t>乳山市海峰街30号</t>
  </si>
  <si>
    <t>乳山市城中社区卫生服务中心</t>
  </si>
  <si>
    <t>乳山市富山路23号</t>
  </si>
  <si>
    <t>乳山市乳山口镇卫生院</t>
  </si>
  <si>
    <t>乳山市青山路南首乳山口工业园</t>
  </si>
  <si>
    <t>乳山市大孤山镇卫生院</t>
  </si>
  <si>
    <t>乳山市大孤山镇驻地</t>
  </si>
  <si>
    <t>乳山市白沙滩镇卫生院（白沙滩院区）</t>
  </si>
  <si>
    <t>乳山市白沙滩镇驻地</t>
  </si>
  <si>
    <t>乳山市下初镇卫生院</t>
  </si>
  <si>
    <t>乳山市下初镇驻地</t>
  </si>
  <si>
    <t>乳山市徐家镇卫生院</t>
  </si>
  <si>
    <t>乳山市徐家镇驻地</t>
  </si>
  <si>
    <t>乳山市夏村镇卫生院</t>
  </si>
  <si>
    <t>乳山市夏村镇石头圈村东</t>
  </si>
  <si>
    <t>乳山市乳山寨镇卫生院</t>
  </si>
  <si>
    <t>乳山市乳山寨镇驻地</t>
  </si>
  <si>
    <t>高区田和社区卫生服务中心</t>
  </si>
  <si>
    <t>威海市高区古寨南路166号</t>
  </si>
  <si>
    <t>周一至周日，上午8：00-11：30，下午13：00-17：00</t>
  </si>
  <si>
    <t>高区怡园社区卫生服务中心</t>
  </si>
  <si>
    <t>威海市高区抚顺路1号</t>
  </si>
  <si>
    <t>高区初村镇卫生院</t>
  </si>
  <si>
    <t>威海市高区山海路翰正医院南</t>
  </si>
  <si>
    <t>经区皇冠社区卫生服务中心</t>
  </si>
  <si>
    <t>威海市经济技术开发区皇冠花园小区87号</t>
  </si>
  <si>
    <t>周一至周日，上午8:00-11:30 下午1:30-4:30</t>
  </si>
  <si>
    <t>经区凤林社区卫生服务中心</t>
  </si>
  <si>
    <t>威海市经济技术开发区凤林小区28号</t>
  </si>
  <si>
    <t>经区西苑社区卫生服务中心</t>
  </si>
  <si>
    <t>威海市经济技术开发区西苑街道办事处曲阜学校西8号楼</t>
  </si>
  <si>
    <t>经区泊于镇卫生院</t>
  </si>
  <si>
    <t>威海市经济技术开发区泊于镇驻地</t>
  </si>
  <si>
    <t>经区崮山镇卫生院</t>
  </si>
  <si>
    <t>威海市经济技术开发区崮山镇驻地678号</t>
  </si>
  <si>
    <t>临港区草庙子镇卫生院</t>
  </si>
  <si>
    <t>威海市临港区草庙子镇S303与迎春路交叉路口往东南约110米</t>
  </si>
  <si>
    <t>周一到周日，上午8：00—11：30，下午13：00—16：30</t>
  </si>
  <si>
    <t>临港区蔄山镇卫生院</t>
  </si>
  <si>
    <t>威海市临港区蔄山镇中韩路22号</t>
  </si>
  <si>
    <t>周一到周日，上午8：00—11：30，下午13：00—16：00</t>
  </si>
  <si>
    <t>临港区汪疃镇中心卫生院</t>
  </si>
  <si>
    <t>威海市临港区汪疃镇府前街35号</t>
  </si>
  <si>
    <t>临港区黄岚卫生院</t>
  </si>
  <si>
    <t>威海市临港区黄岚驻地西黄岚村东</t>
  </si>
  <si>
    <t>南海新区小观镇卫生院</t>
  </si>
  <si>
    <t>威海市南海新区万家寨西首</t>
  </si>
  <si>
    <t>日照市</t>
  </si>
  <si>
    <t>东港区日照街道社区卫生服务中心发热哨点诊室</t>
  </si>
  <si>
    <t>山东路361号</t>
  </si>
  <si>
    <t>东港区石臼街道社区卫生服务中心发热哨点诊室</t>
  </si>
  <si>
    <t>日照市东港区海滨一路与连云港路交汇处</t>
  </si>
  <si>
    <t>0633-8353980</t>
  </si>
  <si>
    <t>东港区秦楼街道社区卫生服务中心发热哨点诊室</t>
  </si>
  <si>
    <t>秦楼街道德州路119号</t>
  </si>
  <si>
    <t>0633-8370119</t>
  </si>
  <si>
    <t>东港区涛雒中心卫生院发热哨点诊室</t>
  </si>
  <si>
    <t>涛雒镇涛坪路9号</t>
  </si>
  <si>
    <t>0633-8651293</t>
  </si>
  <si>
    <t>东港区西湖镇卫生院发热哨点诊室</t>
  </si>
  <si>
    <t>西湖镇驻地</t>
  </si>
  <si>
    <t>0633-8851073</t>
  </si>
  <si>
    <t>东港区南湖中心卫生院发热哨点诊室</t>
  </si>
  <si>
    <t>南湖镇盛南路152号</t>
  </si>
  <si>
    <t>0633-8582120</t>
  </si>
  <si>
    <t>东港区三庄中心卫生院发热哨点诊室</t>
  </si>
  <si>
    <t>三庄镇政府驻地</t>
  </si>
  <si>
    <t>0633-2957057</t>
  </si>
  <si>
    <t>东港区后村中心卫生院发热哨点诊室</t>
  </si>
  <si>
    <t>后村镇曙光路131号</t>
  </si>
  <si>
    <t>0633-8831091</t>
  </si>
  <si>
    <t>东港区陈疃镇卫生院发热哨点诊室</t>
  </si>
  <si>
    <t>陈疃镇驻地</t>
  </si>
  <si>
    <t>0633-2957972</t>
  </si>
  <si>
    <t>东港区莒州路社区卫生服务中心发热哨点诊室</t>
  </si>
  <si>
    <t>莒州路与威海路交汇处西100米</t>
  </si>
  <si>
    <t>0633-3367191</t>
  </si>
  <si>
    <t>岚山区岚山头街道社区卫生服务中心发热哨点诊室</t>
  </si>
  <si>
    <t>岚山头街道圣岚东路799号</t>
  </si>
  <si>
    <t>0633-2881192</t>
  </si>
  <si>
    <t>岚山区虎山卫生院发热哨点诊室</t>
  </si>
  <si>
    <t>虎山镇驻地</t>
  </si>
  <si>
    <t>0633-2666119</t>
  </si>
  <si>
    <t>岚山区碑廓中心卫生院发热哨点</t>
  </si>
  <si>
    <t>碑廓镇驻地</t>
  </si>
  <si>
    <t>0633-2692120</t>
  </si>
  <si>
    <t>岚山区黄墩中心卫生院发热哨点诊室</t>
  </si>
  <si>
    <t>黄墩镇驻地</t>
  </si>
  <si>
    <t>0633-3881120</t>
  </si>
  <si>
    <t>岚山区高兴卫生院发热哨点诊室</t>
  </si>
  <si>
    <t>高兴镇驻地</t>
  </si>
  <si>
    <t>0633-7986808</t>
  </si>
  <si>
    <t>岚山区巨峰中心卫生院发热哨点诊室</t>
  </si>
  <si>
    <t>巨峰镇驻地</t>
  </si>
  <si>
    <t>0633-2615560</t>
  </si>
  <si>
    <t>岚山区中楼卫生院发热哨点诊室</t>
  </si>
  <si>
    <t>中楼镇驻地</t>
  </si>
  <si>
    <t>0633-6431936</t>
  </si>
  <si>
    <t>莒县安庄镇卫生院发热哨点诊室</t>
  </si>
  <si>
    <t>莒县安庄镇文安路</t>
  </si>
  <si>
    <t>0633-6871017</t>
  </si>
  <si>
    <t>莒县城阳街道社区卫生服务中心发热哨点诊室</t>
  </si>
  <si>
    <t>莒县城区北坛路9号</t>
  </si>
  <si>
    <t>0633-6882887</t>
  </si>
  <si>
    <t>莒县店子集街道卫生院发热哨点诊室</t>
  </si>
  <si>
    <t>店子集街道办事处驻地，宝珠山路与文心东路交汇处西南</t>
  </si>
  <si>
    <t>0633-6488120</t>
  </si>
  <si>
    <t>莒县东莞镇卫生院发热哨点诊室</t>
  </si>
  <si>
    <t>莒县东莞镇故郡路28号</t>
  </si>
  <si>
    <t>莒县浮来山街道卫生院发热哨点诊室</t>
  </si>
  <si>
    <t>莒县浮来山街道天宁路35号</t>
  </si>
  <si>
    <t>莒县果庄镇卫生院发热哨点诊室</t>
  </si>
  <si>
    <t>果庄镇驻地雪山路</t>
  </si>
  <si>
    <t>0633-6691120</t>
  </si>
  <si>
    <t>莒县库山乡卫生院发热哨点诊室</t>
  </si>
  <si>
    <t>库山乡驻地</t>
  </si>
  <si>
    <t>0633-7699159</t>
  </si>
  <si>
    <t>莒县陵阳街道卫生院发热哨点诊室</t>
  </si>
  <si>
    <t>陵阳街道驻地</t>
  </si>
  <si>
    <t>莒县刘官庄镇卫生院发热哨点诊室</t>
  </si>
  <si>
    <t>莒县刘官庄镇平安路23号</t>
  </si>
  <si>
    <t>0633-6780129</t>
  </si>
  <si>
    <t>莒县龙山镇卫生院发热哨点诊室</t>
  </si>
  <si>
    <t>莒县龙山镇长安路99号</t>
  </si>
  <si>
    <t>0633-6755220</t>
  </si>
  <si>
    <t>莒县洛河镇卫生院发热哨点诊室</t>
  </si>
  <si>
    <t>莒县洛河镇驻地</t>
  </si>
  <si>
    <t>0633-6831026</t>
  </si>
  <si>
    <t>莒县碁山镇卫生院发热哨点诊室</t>
  </si>
  <si>
    <t>日照市莒县碁山镇政府驻地</t>
  </si>
  <si>
    <t>0633-6510080</t>
  </si>
  <si>
    <t>莒县峤山镇卫生院发热哨点诊室</t>
  </si>
  <si>
    <t>莒县峤山镇祥龙路271号</t>
  </si>
  <si>
    <t>0633-6451192</t>
  </si>
  <si>
    <t>莒县桑园镇卫生院发热哨点诊室</t>
  </si>
  <si>
    <t>莒县桑园镇桑园街284号</t>
  </si>
  <si>
    <t>莒县夏庄镇卫生院发热哨点诊室</t>
  </si>
  <si>
    <t>夏庄镇驻地</t>
  </si>
  <si>
    <t>0633-6861012</t>
  </si>
  <si>
    <t>莒县小店镇卫生院发热哨点诊室</t>
  </si>
  <si>
    <t>莒县小店镇芙蓉东路1号</t>
  </si>
  <si>
    <t>莒县阎庄街道卫生院发热哨点诊室</t>
  </si>
  <si>
    <t>阎庄街道驻地</t>
  </si>
  <si>
    <t>0633-6178120</t>
  </si>
  <si>
    <t>莒县寨里河镇卫生院发热哨点诊室</t>
  </si>
  <si>
    <t>莒县寨里河镇健康路一号</t>
  </si>
  <si>
    <t>0633-6461120</t>
  </si>
  <si>
    <t>莒县长岭镇卫生院发热哨点诊室</t>
  </si>
  <si>
    <t>莒县长岭镇长岭大街166号</t>
  </si>
  <si>
    <t>莒县招贤镇卫生院发热哨点诊室</t>
  </si>
  <si>
    <t>莒县招贤镇招贤南路一号</t>
  </si>
  <si>
    <t>0633-6721077</t>
  </si>
  <si>
    <t>五莲县市康复医院发热哨点诊室</t>
  </si>
  <si>
    <t>五莲山路78号</t>
  </si>
  <si>
    <t>0633-7991600</t>
  </si>
  <si>
    <t>五莲县松柏镇卫生院发热哨点诊室</t>
  </si>
  <si>
    <t>松柏镇驻地</t>
  </si>
  <si>
    <t>0633-5511005</t>
  </si>
  <si>
    <t>五莲县许孟镇中心卫生院发热哨点诊室</t>
  </si>
  <si>
    <t>五莲县涓河路许寿街交叉路口北200米</t>
  </si>
  <si>
    <t>0633-5471005</t>
  </si>
  <si>
    <t>五莲县汪湖镇卫生院发热哨点诊室</t>
  </si>
  <si>
    <t>汪湖镇驻地</t>
  </si>
  <si>
    <t>0633-5441005</t>
  </si>
  <si>
    <t>五莲县高泽街道卫生院发热哨点诊室</t>
  </si>
  <si>
    <t>高泽街道昆山路3号</t>
  </si>
  <si>
    <t>0633-5451005</t>
  </si>
  <si>
    <t>五莲县石场乡卫生院发热哨点诊室</t>
  </si>
  <si>
    <t>石场乡驻地安顺街13号</t>
  </si>
  <si>
    <t>0633-5591005</t>
  </si>
  <si>
    <t>五莲县街头镇中心卫生院发热哨点诊室</t>
  </si>
  <si>
    <t>五莲县街头镇中心卫生院大门南侧</t>
  </si>
  <si>
    <t>0633-5561005</t>
  </si>
  <si>
    <t>五莲县中至镇卫生院发热哨点诊室</t>
  </si>
  <si>
    <t>五莲县中至镇远望街9号</t>
  </si>
  <si>
    <t>0633-5421005</t>
  </si>
  <si>
    <t>五莲县叩官镇中心卫生院发热哨点诊室</t>
  </si>
  <si>
    <t>叩官镇驻地</t>
  </si>
  <si>
    <t>0633-5521005</t>
  </si>
  <si>
    <t>五莲县于里镇中心卫生院发热哨点诊室</t>
  </si>
  <si>
    <t>于里镇驻地</t>
  </si>
  <si>
    <t>0633-5411005</t>
  </si>
  <si>
    <t>五莲县户部乡卫生院发热哨点诊室</t>
  </si>
  <si>
    <t>户部乡驻地</t>
  </si>
  <si>
    <t>0633-7996568</t>
  </si>
  <si>
    <t>五莲县市北经济开发区医院发热哨点诊室</t>
  </si>
  <si>
    <t>日照市北经济开发区星河路2号</t>
  </si>
  <si>
    <t>0633-7728180</t>
  </si>
  <si>
    <t>日照经济技术开发区开发区奎山街道社区卫生服务中心发热哨点诊室</t>
  </si>
  <si>
    <t>奎山街道和阳南路与桂林路交汇处南50米路西</t>
  </si>
  <si>
    <t xml:space="preserve">0633-7696005                   </t>
  </si>
  <si>
    <t>日照经济技术开发区日照华洋白求恩医院发热门诊</t>
  </si>
  <si>
    <t>银川路6号路东50米</t>
  </si>
  <si>
    <t>0633-8188283</t>
  </si>
  <si>
    <t>日照高新技术产业开发区河山镇卫生院发热哨点诊室</t>
  </si>
  <si>
    <t>山东省日照高新区河山镇玉河路005号</t>
  </si>
  <si>
    <t>0633-8536120</t>
  </si>
  <si>
    <t>山海天旅游度假区两城中心卫生院发热哨点诊室</t>
  </si>
  <si>
    <t>日照市山海天青岛路北首</t>
  </si>
  <si>
    <t>0633-7171096</t>
  </si>
  <si>
    <t>山海天旅游度假区卧龙山街道社区卫生服务中心发热哨点诊室</t>
  </si>
  <si>
    <t>日照市山海天山海天路68号</t>
  </si>
  <si>
    <t>临沂市</t>
  </si>
  <si>
    <t>兰山区兰山街道社区卫生服务中心</t>
  </si>
  <si>
    <t>兰山路与东岳庙街东北角</t>
  </si>
  <si>
    <t>兰山区银雀山街道社区服务中心</t>
  </si>
  <si>
    <t>金雀山路与临西七路交汇北50米路东</t>
  </si>
  <si>
    <t>兰山区金雀山街道社区服务中心</t>
  </si>
  <si>
    <t>金源路13号院内东南角</t>
  </si>
  <si>
    <t>兰山区兰山街道大岭社区卫生服务中心</t>
  </si>
  <si>
    <t>临西八路与大山路交汇西300米路南(院门东侧)</t>
  </si>
  <si>
    <t>2910987</t>
  </si>
  <si>
    <t>兰山区人民医院北城医疗区</t>
  </si>
  <si>
    <t>北城新区武汉路与马陵山路交汇处</t>
  </si>
  <si>
    <t>兰山区方城中心卫生院</t>
  </si>
  <si>
    <t>中国农业银行(临沂方城分理处)西50米</t>
  </si>
  <si>
    <t>5711180，15168915883</t>
  </si>
  <si>
    <t>兰山区枣园中心卫生院</t>
  </si>
  <si>
    <t>蒙山北路与永安路交汇处西北角</t>
  </si>
  <si>
    <t>8631469</t>
  </si>
  <si>
    <t>兰山区朱保卫生院</t>
  </si>
  <si>
    <t>中纬路、义刘路交汇东400米路北，院内东4号楼一楼</t>
  </si>
  <si>
    <t>8550283，8551120</t>
  </si>
  <si>
    <t>兰山区义堂中心卫生院</t>
  </si>
  <si>
    <t>义堂镇幸福大街与西城大街交汇西500米路南(院内)</t>
  </si>
  <si>
    <t>8561640</t>
  </si>
  <si>
    <t>兰山区半程镇卫生院</t>
  </si>
  <si>
    <t>半程镇政府东100米路北，院内西公共卫生楼一楼南侧</t>
  </si>
  <si>
    <t>8641076</t>
  </si>
  <si>
    <t>兰山区新桥卫生院</t>
  </si>
  <si>
    <t>方城镇新桥229省道与泉重路交汇向西300米路北</t>
  </si>
  <si>
    <t>5772120，15065916679</t>
  </si>
  <si>
    <t>兰山区汪沟镇卫生院</t>
  </si>
  <si>
    <t>汪沟镇汶泗路临沂北高速出口西50米</t>
  </si>
  <si>
    <t>7572120</t>
  </si>
  <si>
    <t>兰山区李官镇卫生院</t>
  </si>
  <si>
    <t>李官镇文泗路与张南路交汇北50米路东，院内西北角</t>
  </si>
  <si>
    <t>8671120</t>
  </si>
  <si>
    <t>河东区九曲街道社区卫生服务中心</t>
  </si>
  <si>
    <t>河东区桃园街与智圣路交汇处</t>
  </si>
  <si>
    <t>0539-8090529</t>
  </si>
  <si>
    <t>周一至周日，24小时值班</t>
  </si>
  <si>
    <t>河东区汤头中心卫生院</t>
  </si>
  <si>
    <t>河东区汤头街道神泉路北段路东</t>
  </si>
  <si>
    <t>0539-8711072</t>
  </si>
  <si>
    <t>河东区汤头街道葛沟卫生院</t>
  </si>
  <si>
    <t>河东区汤头街道大墩庄驻地</t>
  </si>
  <si>
    <t>0539-8718228</t>
  </si>
  <si>
    <t>河东区八湖镇卫生院</t>
  </si>
  <si>
    <t>河东区八湖镇驻地</t>
  </si>
  <si>
    <t>0539-8742120</t>
  </si>
  <si>
    <t>周一到周日，24小时值班</t>
  </si>
  <si>
    <t>河东区八湖镇刘店子卫生院</t>
  </si>
  <si>
    <t>河东区八湖镇刘店子村驻地</t>
  </si>
  <si>
    <t>0539-8733120</t>
  </si>
  <si>
    <t>河东区太平街道卫生院</t>
  </si>
  <si>
    <t>河东区太平街道驻地</t>
  </si>
  <si>
    <t>0539-8752120</t>
  </si>
  <si>
    <t>河东区汤河镇卫生院</t>
  </si>
  <si>
    <t>河东区汤河镇驻地</t>
  </si>
  <si>
    <t>河东区郑旺镇卫生院</t>
  </si>
  <si>
    <t>河东区郑旺镇驻地</t>
  </si>
  <si>
    <t>0539-2109809</t>
  </si>
  <si>
    <t>罗庄区盛庄街道社区卫生服务中心</t>
  </si>
  <si>
    <t>罗庄区清河南路与通达路交汇往西300米路南</t>
  </si>
  <si>
    <t>8:00-20:00</t>
  </si>
  <si>
    <t>罗庄区汤庄办事处卫生院</t>
  </si>
  <si>
    <t>罗庄区傅庄街道通达南路樱花路713号</t>
  </si>
  <si>
    <t>0539-8918120</t>
  </si>
  <si>
    <t xml:space="preserve">08：00-17：00   </t>
  </si>
  <si>
    <t>罗庄区双月湖街道社区卫生服务中心</t>
  </si>
  <si>
    <t>罗庄区罗六路与金七路交汇北200米路东</t>
  </si>
  <si>
    <t>0539-8512120</t>
  </si>
  <si>
    <t>7：30-12：00；13:30-17:00</t>
  </si>
  <si>
    <t>罗庄区黄山镇卫生院</t>
  </si>
  <si>
    <t>罗庄区黄山镇文化路5号</t>
  </si>
  <si>
    <t>0539-6782568</t>
  </si>
  <si>
    <t xml:space="preserve">8：00-12：00；13：00-17：00  </t>
  </si>
  <si>
    <t>罗庄区高都街道社区卫生服务中心</t>
  </si>
  <si>
    <t>罗庄区高都街道南大路3号</t>
  </si>
  <si>
    <t>0539-8571199</t>
  </si>
  <si>
    <t>8：00--12:00 ；13:00--17:00</t>
  </si>
  <si>
    <t>罗庄区册山卫生院</t>
  </si>
  <si>
    <t xml:space="preserve"> 册山街道驻地江付路22号</t>
  </si>
  <si>
    <t xml:space="preserve"> 0539--8581029</t>
  </si>
  <si>
    <t xml:space="preserve"> 8：00--17：00</t>
  </si>
  <si>
    <t>罗庄区褚墩镇卫生院</t>
  </si>
  <si>
    <t>褚墩镇健康路32号</t>
  </si>
  <si>
    <t>0539-7912120</t>
  </si>
  <si>
    <t>罗庄区傅庄卫生院</t>
  </si>
  <si>
    <t>罗庄区傅庄镇中路27号</t>
  </si>
  <si>
    <t>罗庄区沂堂镇卫生院</t>
  </si>
  <si>
    <t xml:space="preserve"> 罗庄区沂堂镇政府驻地121号</t>
  </si>
  <si>
    <t>郯城县郯城卫生院</t>
  </si>
  <si>
    <t>郯城县郯中路52号</t>
  </si>
  <si>
    <t>周一至周日8：00-17：00</t>
  </si>
  <si>
    <t>郯城县庙山中心卫生院</t>
  </si>
  <si>
    <t>庙山镇政府驻地</t>
  </si>
  <si>
    <t>郯城县杨集中心卫生院</t>
  </si>
  <si>
    <t>杨集中心卫生院院内西首</t>
  </si>
  <si>
    <t>郯城县花园中心卫生院</t>
  </si>
  <si>
    <t>郯城县花园镇政府驻地</t>
  </si>
  <si>
    <t>05397339561</t>
  </si>
  <si>
    <t>郯城县高峰头中心卫生院</t>
  </si>
  <si>
    <t>郯城县高峰头镇政府驻地</t>
  </si>
  <si>
    <t>郯城县马头中心卫生院</t>
  </si>
  <si>
    <t>郯城县马头镇政府驻地</t>
  </si>
  <si>
    <t>郯城县郯城镇第二卫生院</t>
  </si>
  <si>
    <t>郯城街道十里驻地</t>
  </si>
  <si>
    <t>郯城县李庄镇卫生院</t>
  </si>
  <si>
    <t>郯城县李庄镇沙墩驻地</t>
  </si>
  <si>
    <t>郯城县高册卫生院</t>
  </si>
  <si>
    <t>郯城县高册驻地</t>
  </si>
  <si>
    <t>郯城县新村银杏产业开发区卫生院</t>
  </si>
  <si>
    <t>郯城县新村广福路2号</t>
  </si>
  <si>
    <t>郯城县港上镇卫生院</t>
  </si>
  <si>
    <t>港上镇政府驻地</t>
  </si>
  <si>
    <t>郯城县郯城镇第三卫生院</t>
  </si>
  <si>
    <t>归义二村卫生院门口</t>
  </si>
  <si>
    <t>郯城县红花镇第二卫生院</t>
  </si>
  <si>
    <t>红花镇大尚庄驻地</t>
  </si>
  <si>
    <t>郯城县红花镇卫生院</t>
  </si>
  <si>
    <t>红花镇政府驻地</t>
  </si>
  <si>
    <t>郯城县归昌乡卫生院</t>
  </si>
  <si>
    <t>归昌乡政府驻地</t>
  </si>
  <si>
    <t>郯城县重坊中心卫生院</t>
  </si>
  <si>
    <t>重坊镇政府驻地</t>
  </si>
  <si>
    <t>郯城县胜利镇卫生院</t>
  </si>
  <si>
    <t>胜利镇政府驻地</t>
  </si>
  <si>
    <t>郯城县马陵山景区人民医院</t>
  </si>
  <si>
    <t>郯城县马陵山景区管委会驻地</t>
  </si>
  <si>
    <t>郯城县泉源镇卫生院</t>
  </si>
  <si>
    <t>郯城县泉源镇政府驻地</t>
  </si>
  <si>
    <t>兰陵县卞庄卫生院</t>
  </si>
  <si>
    <t>县城顺和路与建设路交汇处</t>
  </si>
  <si>
    <t>兰陵县苍山街道卫生院</t>
  </si>
  <si>
    <t>苍山街道贾庄村驻地</t>
  </si>
  <si>
    <t>兰陵县大仲村镇中心卫生院</t>
  </si>
  <si>
    <t>大仲村镇驻地</t>
  </si>
  <si>
    <t>兰陵县矿坑镇卫生院</t>
  </si>
  <si>
    <t>矿坑镇驻地</t>
  </si>
  <si>
    <t>兰陵县车辋镇中心卫生院</t>
  </si>
  <si>
    <t>车辋镇驻地</t>
  </si>
  <si>
    <t>兰陵县下村乡卫生院</t>
  </si>
  <si>
    <t>下村乡驻地</t>
  </si>
  <si>
    <t>兰陵县鲁城镇卫生院</t>
  </si>
  <si>
    <t>鲁城镇驻地</t>
  </si>
  <si>
    <t>兰陵县文峰山卫生院</t>
  </si>
  <si>
    <t>尚岩镇驻地</t>
  </si>
  <si>
    <t>兰陵县向城镇卫生院</t>
  </si>
  <si>
    <t>向城镇驻地</t>
  </si>
  <si>
    <t>兰陵县向城镇兴明卫生院</t>
  </si>
  <si>
    <t>向城镇兴明前街村驻地</t>
  </si>
  <si>
    <t>兰陵县新兴镇卫生院</t>
  </si>
  <si>
    <t>新兴镇驻地</t>
  </si>
  <si>
    <t>兰陵县兰陵镇中心卫生院</t>
  </si>
  <si>
    <t>兰陵镇驻地</t>
  </si>
  <si>
    <t>兰陵县南桥镇中心卫生院</t>
  </si>
  <si>
    <t>南桥镇驻地</t>
  </si>
  <si>
    <t>兰陵县芦柞镇卫生院</t>
  </si>
  <si>
    <t>芦柞镇三合街驻地</t>
  </si>
  <si>
    <t>兰陵县长城镇中心卫生院</t>
  </si>
  <si>
    <t>长城镇驻地</t>
  </si>
  <si>
    <t>兰陵县长城镇二庙卫生院</t>
  </si>
  <si>
    <t>长城镇二庙片张村驻地</t>
  </si>
  <si>
    <t>兰陵县庄坞镇卫生院</t>
  </si>
  <si>
    <t>庄坞镇驻地</t>
  </si>
  <si>
    <t>兰陵县庄坞镇层山卫生院</t>
  </si>
  <si>
    <t>庄坞镇层山片层山街</t>
  </si>
  <si>
    <t>兰陵县神山镇中心卫生院</t>
  </si>
  <si>
    <t>神山镇驻地</t>
  </si>
  <si>
    <t>兰陵县磨山镇卫生院</t>
  </si>
  <si>
    <t>磨山镇驻地</t>
  </si>
  <si>
    <t>兰陵县城市社区卫生服务中心</t>
  </si>
  <si>
    <t>兰陵县城兰陵路东段</t>
  </si>
  <si>
    <t>沂水县诸葛镇中心卫生院</t>
  </si>
  <si>
    <t>沂水县诸葛镇驻地</t>
  </si>
  <si>
    <t>0539-2731120</t>
  </si>
  <si>
    <t>沂水县崔家峪镇中心卫生院</t>
  </si>
  <si>
    <t>沂水县崔家峪镇兖石路60号</t>
  </si>
  <si>
    <t>0539-2641120</t>
  </si>
  <si>
    <t>沂水县道托镇卫生院</t>
  </si>
  <si>
    <t>沂水县道托镇驻地</t>
  </si>
  <si>
    <t>0539-2330055</t>
  </si>
  <si>
    <t>沂水县富官庄镇卫生院</t>
  </si>
  <si>
    <t>沂水县富官庄镇朝阳路2号</t>
  </si>
  <si>
    <t>0539-2881120</t>
  </si>
  <si>
    <t>沂水县黄山铺镇卫生院</t>
  </si>
  <si>
    <t>沂水县黄山铺镇驻地</t>
  </si>
  <si>
    <t>0539-2611236</t>
  </si>
  <si>
    <t>沂水县高庄镇中心卫生院</t>
  </si>
  <si>
    <t>沂水县高庄镇驻地</t>
  </si>
  <si>
    <t>0539-2441134</t>
  </si>
  <si>
    <t>沂水县圈里乡卫生院</t>
  </si>
  <si>
    <t>沂水县圈里乡上郭路2号</t>
  </si>
  <si>
    <t>0539-2781120</t>
  </si>
  <si>
    <t>沂水县泉庄镇卫生院</t>
  </si>
  <si>
    <t>沂水县泉庄镇政府驻地</t>
  </si>
  <si>
    <t>0539-2692263</t>
  </si>
  <si>
    <t>沂水县沙沟中心卫生院</t>
  </si>
  <si>
    <t>沂水县沙沟镇即发大街</t>
  </si>
  <si>
    <t>0539-2761136</t>
  </si>
  <si>
    <t>沂水县四十里堡镇中心卫生院</t>
  </si>
  <si>
    <t>沂水县四十里堡镇莒沂路21号</t>
  </si>
  <si>
    <t>0539-2401236</t>
  </si>
  <si>
    <t>沂水县王庄卫生院</t>
  </si>
  <si>
    <t>沂水县夏蔚镇延安路2号</t>
  </si>
  <si>
    <t>0539-2461120</t>
  </si>
  <si>
    <t>沂水县新民官庄卫生院</t>
  </si>
  <si>
    <t>沂水县诸葛镇会仙院村驻地</t>
  </si>
  <si>
    <t>0539-2758120</t>
  </si>
  <si>
    <t>沂水县许家湖镇卫生院</t>
  </si>
  <si>
    <t>沂水县许家湖镇东红路83号</t>
  </si>
  <si>
    <t>沂水县杨庄镇中心卫生院</t>
  </si>
  <si>
    <t>沂水县杨庄镇驻地</t>
  </si>
  <si>
    <t>0539-2851162</t>
  </si>
  <si>
    <t>沂水县沂城街道社区卫生服务中心</t>
  </si>
  <si>
    <t>沂水县鑫华路53号</t>
  </si>
  <si>
    <t>0539-2251728</t>
  </si>
  <si>
    <t>沂水县夏蔚镇卫生院</t>
  </si>
  <si>
    <t>沂水县夏蔚镇华东路29号</t>
  </si>
  <si>
    <t>0539-2421122</t>
  </si>
  <si>
    <t>沂水县院东头镇卫生院</t>
  </si>
  <si>
    <t>沂水县院东头镇院东头街59号</t>
  </si>
  <si>
    <t>0539-2591136</t>
  </si>
  <si>
    <t>沂水县高桥镇中心卫生院</t>
  </si>
  <si>
    <t>沂水县高桥镇驻地</t>
  </si>
  <si>
    <t>沂水县姚店子中心卫生院</t>
  </si>
  <si>
    <t>沂水县文化路3号</t>
  </si>
  <si>
    <t>0539-2552120</t>
  </si>
  <si>
    <t>沂水县龙家圈街道社区卫生服务中心</t>
  </si>
  <si>
    <t>沂水县一中南路</t>
  </si>
  <si>
    <t>0539-2569137</t>
  </si>
  <si>
    <t>沂南县界湖街道社区服务中心</t>
  </si>
  <si>
    <t xml:space="preserve">沂南县人民路45号界湖卫生院西侧  </t>
  </si>
  <si>
    <t>0539-3232120</t>
  </si>
  <si>
    <t xml:space="preserve">沂南县大庄中心卫生院  </t>
  </si>
  <si>
    <t>沂南县大庄镇振兴西路15号卫生院门口</t>
  </si>
  <si>
    <t xml:space="preserve">0539-3539136 </t>
  </si>
  <si>
    <t xml:space="preserve"> 沂南县双堠镇卫生院  </t>
  </si>
  <si>
    <t>沂南县双堠镇双堠大街13号卫生院门口</t>
  </si>
  <si>
    <t xml:space="preserve">沂南县依汶镇卫生院   </t>
  </si>
  <si>
    <t>沂南县依汶镇汶河一路3号卫生院门口</t>
  </si>
  <si>
    <t xml:space="preserve">沂南县辛集镇库沟卫生院 </t>
  </si>
  <si>
    <t xml:space="preserve">沂南县辛集镇库沟村685号卫生院门口 </t>
  </si>
  <si>
    <t xml:space="preserve">15725293120 
</t>
  </si>
  <si>
    <t xml:space="preserve">沂南县铜井镇卫生院  </t>
  </si>
  <si>
    <t>沂南县铜井镇政府西邻卫生院门口</t>
  </si>
  <si>
    <t>0539-3821510</t>
  </si>
  <si>
    <t xml:space="preserve">沂南县湖头镇东张家哨卫生院 </t>
  </si>
  <si>
    <t>沂南县湖头镇东张家哨村卫生院门口</t>
  </si>
  <si>
    <t xml:space="preserve">沂南县蒲汪镇大王庄卫生院 </t>
  </si>
  <si>
    <t>沂南县蒲汪镇大王庄村三蒲线卫生院卫生院门口</t>
  </si>
  <si>
    <t xml:space="preserve">0539-3521010 
</t>
  </si>
  <si>
    <t xml:space="preserve"> 沂南县青驼中心卫生院   </t>
  </si>
  <si>
    <t>沂南县青驼镇国道120号卫生院门口</t>
  </si>
  <si>
    <t xml:space="preserve">沂南县双堠镇石门卫生院  </t>
  </si>
  <si>
    <t>沂南县双堠镇北石门村大街中段卫生院门口</t>
  </si>
  <si>
    <t xml:space="preserve">沂南县苏村中心卫生院 </t>
  </si>
  <si>
    <t>沂南县苏村中心卫生院界莒路3号卫生院门口</t>
  </si>
  <si>
    <t xml:space="preserve"> 0539-3872777 </t>
  </si>
  <si>
    <t xml:space="preserve">沂南县青驼镇高里卫生院   
</t>
  </si>
  <si>
    <t>沂南县青驼镇山青线与张南路交汇处东300米卫生院门口</t>
  </si>
  <si>
    <t>0539-2035616</t>
  </si>
  <si>
    <t xml:space="preserve"> 沂南县大庄镇杨家坡卫生院 </t>
  </si>
  <si>
    <t xml:space="preserve">沂南县大庄镇良沂线卫生院门口  </t>
  </si>
  <si>
    <t xml:space="preserve">沂南县湖头镇卫生院 </t>
  </si>
  <si>
    <t xml:space="preserve">沂南县湖头镇昌平路2号卫生院门口 </t>
  </si>
  <si>
    <t xml:space="preserve">沂南县砖埠中心卫生院  </t>
  </si>
  <si>
    <t>沂南县砖埠镇砖埠中心路9号卫生院门口</t>
  </si>
  <si>
    <t>0539--3621022</t>
  </si>
  <si>
    <t xml:space="preserve">沂南县张庄镇卫生院  </t>
  </si>
  <si>
    <t>沂南县张庄镇汶河路8号卫生院门口</t>
  </si>
  <si>
    <t xml:space="preserve"> 沂南县辛集镇卫生院  </t>
  </si>
  <si>
    <t>沂南县辛集镇通达路1号卫生院门口</t>
  </si>
  <si>
    <t xml:space="preserve">0539-2650787 </t>
  </si>
  <si>
    <t xml:space="preserve">沂南县岸堤镇卫生院  </t>
  </si>
  <si>
    <t>沂南县岸堤镇育才路2号卫生院门口</t>
  </si>
  <si>
    <t xml:space="preserve"> 沂南县蒲汪镇卫生院 </t>
  </si>
  <si>
    <t xml:space="preserve">沂南县蒲汪镇人民路8-10号卫生院门口 </t>
  </si>
  <si>
    <t xml:space="preserve">0539-3721016 </t>
  </si>
  <si>
    <t xml:space="preserve"> 沂南县马牧池中心卫生院  </t>
  </si>
  <si>
    <t>沂南县马牧池乡界蒙路2号卫生院门口</t>
  </si>
  <si>
    <t xml:space="preserve">沂南县依汶镇里庄卫生院 </t>
  </si>
  <si>
    <t xml:space="preserve"> 沂南县泉重路与高界线交叉口东北50米卫生院门口 </t>
  </si>
  <si>
    <t>0539-3781132</t>
  </si>
  <si>
    <t xml:space="preserve">沂南县孙祖镇岱庄卫生院  </t>
  </si>
  <si>
    <t>沂南县孙祖镇岱庄村卫生院门口</t>
  </si>
  <si>
    <t>15264940152</t>
  </si>
  <si>
    <r>
      <rPr>
        <sz val="10"/>
        <color indexed="8"/>
        <rFont val="仿宋_GB2312"/>
        <charset val="134"/>
      </rPr>
      <t xml:space="preserve">沂南县孙祖中心卫生院 </t>
    </r>
  </si>
  <si>
    <t>沂南县孙祖镇葛岸线孙祖中心卫生院门口</t>
  </si>
  <si>
    <t>18866995660</t>
  </si>
  <si>
    <r>
      <rPr>
        <sz val="10"/>
        <color indexed="8"/>
        <rFont val="仿宋_GB2312"/>
        <charset val="134"/>
      </rPr>
      <t>平邑县白彦镇卫生院</t>
    </r>
  </si>
  <si>
    <r>
      <rPr>
        <sz val="10"/>
        <color indexed="8"/>
        <rFont val="仿宋_GB2312"/>
        <charset val="134"/>
      </rPr>
      <t>平邑县白彦镇政府驻地</t>
    </r>
  </si>
  <si>
    <t>0539-4071036</t>
  </si>
  <si>
    <t>周一至周日，08:00-17:00</t>
  </si>
  <si>
    <r>
      <rPr>
        <sz val="10"/>
        <color indexed="8"/>
        <rFont val="仿宋_GB2312"/>
        <charset val="134"/>
      </rPr>
      <t>平邑县平邑卫生院</t>
    </r>
  </si>
  <si>
    <r>
      <rPr>
        <sz val="10"/>
        <color indexed="8"/>
        <rFont val="仿宋_GB2312"/>
        <charset val="134"/>
      </rPr>
      <t>平邑县城兴水路与建设路交汇处</t>
    </r>
  </si>
  <si>
    <t>0539-4211643</t>
  </si>
  <si>
    <r>
      <rPr>
        <sz val="10"/>
        <color indexed="8"/>
        <rFont val="仿宋_GB2312"/>
        <charset val="134"/>
      </rPr>
      <t>周一至周日，08:00-17:00</t>
    </r>
  </si>
  <si>
    <r>
      <rPr>
        <sz val="10"/>
        <color indexed="8"/>
        <rFont val="仿宋_GB2312"/>
        <charset val="134"/>
      </rPr>
      <t>平邑县仲村镇中心卫生院</t>
    </r>
  </si>
  <si>
    <r>
      <rPr>
        <sz val="10"/>
        <color indexed="8"/>
        <rFont val="仿宋_GB2312"/>
        <charset val="134"/>
      </rPr>
      <t>平邑县仲村镇政府驻地</t>
    </r>
  </si>
  <si>
    <r>
      <rPr>
        <sz val="10"/>
        <color rgb="FF000000"/>
        <rFont val="仿宋_GB2312"/>
        <charset val="134"/>
      </rPr>
      <t>0539-2103178</t>
    </r>
    <r>
      <rPr>
        <sz val="10"/>
        <color indexed="8"/>
        <rFont val="仿宋_GB2312"/>
        <charset val="134"/>
      </rPr>
      <t>；0539-2103179</t>
    </r>
  </si>
  <si>
    <r>
      <rPr>
        <sz val="10"/>
        <color rgb="FF000000"/>
        <rFont val="仿宋_GB2312"/>
        <charset val="134"/>
      </rPr>
      <t>周一至周日，</t>
    </r>
    <r>
      <rPr>
        <sz val="10"/>
        <color indexed="8"/>
        <rFont val="仿宋_GB2312"/>
        <charset val="134"/>
      </rPr>
      <t>08:00-17:00</t>
    </r>
  </si>
  <si>
    <r>
      <rPr>
        <sz val="10"/>
        <color indexed="8"/>
        <rFont val="仿宋_GB2312"/>
        <charset val="134"/>
      </rPr>
      <t>平邑县地方镇中心卫生院</t>
    </r>
  </si>
  <si>
    <r>
      <rPr>
        <sz val="10"/>
        <color indexed="8"/>
        <rFont val="仿宋_GB2312"/>
        <charset val="134"/>
      </rPr>
      <t>平邑县地方镇将军路1号</t>
    </r>
  </si>
  <si>
    <t>0539-4391019</t>
  </si>
  <si>
    <r>
      <rPr>
        <sz val="10"/>
        <color indexed="8"/>
        <rFont val="仿宋_GB2312"/>
        <charset val="134"/>
      </rPr>
      <t>平邑县临涧镇中心卫生院</t>
    </r>
  </si>
  <si>
    <r>
      <rPr>
        <sz val="10"/>
        <color indexed="8"/>
        <rFont val="仿宋_GB2312"/>
        <charset val="134"/>
      </rPr>
      <t>平邑县临涧镇政府驻地</t>
    </r>
  </si>
  <si>
    <t>0539-4911013</t>
  </si>
  <si>
    <r>
      <rPr>
        <sz val="10"/>
        <color indexed="8"/>
        <rFont val="仿宋_GB2312"/>
        <charset val="134"/>
      </rPr>
      <t>平邑县卞桥镇中心卫生院</t>
    </r>
  </si>
  <si>
    <r>
      <rPr>
        <sz val="10"/>
        <color indexed="8"/>
        <rFont val="仿宋_GB2312"/>
        <charset val="134"/>
      </rPr>
      <t>平邑县卞桥镇政府驻地</t>
    </r>
  </si>
  <si>
    <t>0539-4331019</t>
  </si>
  <si>
    <r>
      <rPr>
        <sz val="10"/>
        <color indexed="8"/>
        <rFont val="仿宋_GB2312"/>
        <charset val="134"/>
      </rPr>
      <t>平邑县郑城镇中心卫生院</t>
    </r>
  </si>
  <si>
    <r>
      <rPr>
        <sz val="10"/>
        <color indexed="8"/>
        <rFont val="仿宋_GB2312"/>
        <charset val="134"/>
      </rPr>
      <t>平邑县郑城镇政府驻地</t>
    </r>
  </si>
  <si>
    <t>0539-2103561</t>
  </si>
  <si>
    <r>
      <rPr>
        <sz val="10"/>
        <color indexed="8"/>
        <rFont val="仿宋_GB2312"/>
        <charset val="134"/>
      </rPr>
      <t>平邑县铜石镇卫生院</t>
    </r>
  </si>
  <si>
    <r>
      <rPr>
        <sz val="10"/>
        <color indexed="8"/>
        <rFont val="仿宋_GB2312"/>
        <charset val="134"/>
      </rPr>
      <t>平邑县铜石镇政府驻地</t>
    </r>
  </si>
  <si>
    <t>0539-4351031</t>
  </si>
  <si>
    <r>
      <rPr>
        <sz val="10"/>
        <color indexed="8"/>
        <rFont val="仿宋_GB2312"/>
        <charset val="134"/>
      </rPr>
      <t>平邑县武台镇卫生院</t>
    </r>
  </si>
  <si>
    <r>
      <rPr>
        <sz val="10"/>
        <color indexed="8"/>
        <rFont val="仿宋_GB2312"/>
        <charset val="134"/>
      </rPr>
      <t>平邑县武台镇政府驻地</t>
    </r>
  </si>
  <si>
    <t>0539-4451006</t>
  </si>
  <si>
    <r>
      <rPr>
        <sz val="10"/>
        <color indexed="8"/>
        <rFont val="仿宋_GB2312"/>
        <charset val="134"/>
      </rPr>
      <t>平邑县保太镇卫生院</t>
    </r>
  </si>
  <si>
    <r>
      <rPr>
        <sz val="10"/>
        <color indexed="8"/>
        <rFont val="仿宋_GB2312"/>
        <charset val="134"/>
      </rPr>
      <t>平邑县保太镇政府驻地</t>
    </r>
  </si>
  <si>
    <t>0539-6379380</t>
  </si>
  <si>
    <r>
      <rPr>
        <sz val="10"/>
        <color indexed="8"/>
        <rFont val="仿宋_GB2312"/>
        <charset val="134"/>
      </rPr>
      <t>平邑县丰阳镇卫生院</t>
    </r>
  </si>
  <si>
    <r>
      <rPr>
        <sz val="10"/>
        <color indexed="8"/>
        <rFont val="仿宋_GB2312"/>
        <charset val="134"/>
      </rPr>
      <t>平邑县丰阳镇政府驻地</t>
    </r>
  </si>
  <si>
    <t>0531-4931779</t>
  </si>
  <si>
    <r>
      <rPr>
        <sz val="10"/>
        <color indexed="8"/>
        <rFont val="仿宋_GB2312"/>
        <charset val="134"/>
      </rPr>
      <t>平邑县温水镇卫生院</t>
    </r>
  </si>
  <si>
    <r>
      <rPr>
        <sz val="10"/>
        <color indexed="8"/>
        <rFont val="仿宋_GB2312"/>
        <charset val="134"/>
      </rPr>
      <t>平邑县温水镇政府驻地</t>
    </r>
  </si>
  <si>
    <t>0539-4311041</t>
  </si>
  <si>
    <r>
      <rPr>
        <sz val="10"/>
        <color indexed="8"/>
        <rFont val="仿宋_GB2312"/>
        <charset val="134"/>
      </rPr>
      <t>平邑县流峪镇卫生院</t>
    </r>
  </si>
  <si>
    <r>
      <rPr>
        <sz val="10"/>
        <color indexed="8"/>
        <rFont val="仿宋_GB2312"/>
        <charset val="134"/>
      </rPr>
      <t>平邑县流峪镇政府驻地</t>
    </r>
  </si>
  <si>
    <t>0539-4013120</t>
  </si>
  <si>
    <r>
      <rPr>
        <sz val="10"/>
        <color indexed="8"/>
        <rFont val="仿宋_GB2312"/>
        <charset val="134"/>
      </rPr>
      <t>平邑县卞桥镇资邱卫生院</t>
    </r>
  </si>
  <si>
    <r>
      <rPr>
        <sz val="10"/>
        <color indexed="8"/>
        <rFont val="仿宋_GB2312"/>
        <charset val="134"/>
      </rPr>
      <t>平邑县卞桥镇资邱村驻地</t>
    </r>
  </si>
  <si>
    <t>0539-4982006</t>
  </si>
  <si>
    <r>
      <rPr>
        <sz val="10"/>
        <color indexed="8"/>
        <rFont val="仿宋_GB2312"/>
        <charset val="134"/>
      </rPr>
      <t>平邑县郑城镇魏庄卫生院</t>
    </r>
  </si>
  <si>
    <r>
      <rPr>
        <sz val="10"/>
        <color indexed="8"/>
        <rFont val="仿宋_GB2312"/>
        <charset val="134"/>
      </rPr>
      <t>平邑县郑城镇小魏庄村驻地</t>
    </r>
  </si>
  <si>
    <t>0539-4051162</t>
  </si>
  <si>
    <t>平邑县柏林镇卫生院</t>
  </si>
  <si>
    <t>平邑县柏林镇政府驻地</t>
  </si>
  <si>
    <t>0539-4401120</t>
  </si>
  <si>
    <t>费县马庄中心卫生院发热哨点诊室</t>
  </si>
  <si>
    <t>费县马庄镇驻地</t>
  </si>
  <si>
    <t>周一到周日 8:00-17:00</t>
  </si>
  <si>
    <t>费县梁邱中心卫生院发热哨点诊室</t>
  </si>
  <si>
    <t>费县梁邱镇驻地</t>
  </si>
  <si>
    <t>费县胡阳镇卫生院发热哨点诊室</t>
  </si>
  <si>
    <t>费县胡阳镇驻地</t>
  </si>
  <si>
    <t>周一到周日 8:00-17：00</t>
  </si>
  <si>
    <t>费县费城街道城北卫生院发热哨点诊室</t>
  </si>
  <si>
    <t>费县费城街道城北村</t>
  </si>
  <si>
    <t>费县探沂镇刘庄卫生院发热哨点诊室</t>
  </si>
  <si>
    <t>费县探沂镇刘庄村</t>
  </si>
  <si>
    <t>周一到周日 8:00-12:00 13:30-17：00</t>
  </si>
  <si>
    <t>费县新庄中心卫生院发热哨点诊室</t>
  </si>
  <si>
    <t>费县新庄镇驻地</t>
  </si>
  <si>
    <t>费县朱田镇卫生院发热哨点诊室</t>
  </si>
  <si>
    <t>费县朱田镇驻地</t>
  </si>
  <si>
    <t>费县上冶中心卫生院发热哨点诊室</t>
  </si>
  <si>
    <t>费县上冶镇驻地</t>
  </si>
  <si>
    <t>5811221、2057536</t>
  </si>
  <si>
    <t>费县薛庄镇卫生院发热哨点诊室</t>
  </si>
  <si>
    <t>费县薛庄镇驻地</t>
  </si>
  <si>
    <t>费县马庄镇芍药山卫生院发热哨点诊室</t>
  </si>
  <si>
    <t>费县马庄镇芍药山村</t>
  </si>
  <si>
    <t>周一到周日 8:00-12:00 13:00-17：00</t>
  </si>
  <si>
    <t>费县大田庄乡卫生院发热哨点诊室</t>
  </si>
  <si>
    <t>费县大田庄乡驻地</t>
  </si>
  <si>
    <t>费县石井镇卫生院发热哨点诊室</t>
  </si>
  <si>
    <t>费县石井镇驻地</t>
  </si>
  <si>
    <t>费县探沂镇中心卫生院发热哨点诊室</t>
  </si>
  <si>
    <t>费县探沂镇驻地</t>
  </si>
  <si>
    <t>费县东蒙镇卫生院发热哨点诊室</t>
  </si>
  <si>
    <t>费县东蒙镇驻地</t>
  </si>
  <si>
    <t>费县费城街道卫生院发热哨点诊室</t>
  </si>
  <si>
    <t>费县费城街道自由路186号</t>
  </si>
  <si>
    <t>蒙阴县蒙阴镇卫生院</t>
  </si>
  <si>
    <t>蒙阴县文庙路47号</t>
  </si>
  <si>
    <t>0539-4805987</t>
  </si>
  <si>
    <t>蒙阴县孟良崮中心卫生院</t>
  </si>
  <si>
    <t>蒙阴县垛庄镇泉桥村</t>
  </si>
  <si>
    <t>0539-4588160</t>
  </si>
  <si>
    <t>蒙阴县岱崮中心卫生院</t>
  </si>
  <si>
    <t>蒙阴县岱崮镇驻地</t>
  </si>
  <si>
    <t>0539-4648408</t>
  </si>
  <si>
    <t>蒙阴县常路中心卫生院</t>
  </si>
  <si>
    <t>蒙阴县常路镇大常路驻地</t>
  </si>
  <si>
    <t>0539-4538153</t>
  </si>
  <si>
    <t>蒙阴县坦埠中心卫生院</t>
  </si>
  <si>
    <t>蒙阴县坦埠镇康安街1号</t>
  </si>
  <si>
    <t>0539-4718120</t>
  </si>
  <si>
    <t>蒙阴县旧寨乡卫生院</t>
  </si>
  <si>
    <t>蒙阴县旧寨乡旧寨村512号</t>
  </si>
  <si>
    <t>0539-4728120</t>
  </si>
  <si>
    <t>蒙阴县界牌卫生院</t>
  </si>
  <si>
    <t>蒙阴县垛庄镇东界牌村233号</t>
  </si>
  <si>
    <t>0539-7419766</t>
  </si>
  <si>
    <t>蒙阴县联城镇卫生院</t>
  </si>
  <si>
    <t>蒙阴县联城镇崔家城子村</t>
  </si>
  <si>
    <t>蒙阴县桃墟镇卫生院</t>
  </si>
  <si>
    <t>蒙阴县桃墟镇云湖路45号</t>
  </si>
  <si>
    <t>0539-4558923</t>
  </si>
  <si>
    <t>蒙阴县野店镇卫生院</t>
  </si>
  <si>
    <t>蒙阴县野店镇墅河路61号</t>
  </si>
  <si>
    <t>0539-5971950</t>
  </si>
  <si>
    <t>蒙阴县高都镇卫生院</t>
  </si>
  <si>
    <t>蒙阴县高都镇驻地</t>
  </si>
  <si>
    <t>0539-5257230</t>
  </si>
  <si>
    <r>
      <rPr>
        <sz val="10"/>
        <color indexed="63"/>
        <rFont val="仿宋_GB2312"/>
        <charset val="134"/>
      </rPr>
      <t>临沭县临沭街道卫生院</t>
    </r>
  </si>
  <si>
    <r>
      <rPr>
        <sz val="10"/>
        <color indexed="63"/>
        <rFont val="仿宋_GB2312"/>
        <charset val="134"/>
      </rPr>
      <t>冠山路66号</t>
    </r>
  </si>
  <si>
    <r>
      <rPr>
        <sz val="10"/>
        <color indexed="63"/>
        <rFont val="仿宋_GB2312"/>
        <charset val="134"/>
      </rPr>
      <t>临沭县郑山街道卫生院</t>
    </r>
  </si>
  <si>
    <t>郑山街道驻地</t>
  </si>
  <si>
    <r>
      <rPr>
        <sz val="10"/>
        <color indexed="63"/>
        <rFont val="仿宋_GB2312"/>
        <charset val="134"/>
      </rPr>
      <t>临沭县郑山街道南古卫生院</t>
    </r>
  </si>
  <si>
    <r>
      <rPr>
        <sz val="10"/>
        <color indexed="63"/>
        <rFont val="仿宋_GB2312"/>
        <charset val="134"/>
      </rPr>
      <t>郑山街道南古新街152号</t>
    </r>
  </si>
  <si>
    <r>
      <rPr>
        <sz val="10"/>
        <color indexed="63"/>
        <rFont val="仿宋_GB2312"/>
        <charset val="134"/>
      </rPr>
      <t>临沭县蛟龙镇卫生院</t>
    </r>
  </si>
  <si>
    <t>蛟龙镇驻地</t>
  </si>
  <si>
    <t>13053959810；13508992591</t>
  </si>
  <si>
    <r>
      <rPr>
        <sz val="10"/>
        <color indexed="63"/>
        <rFont val="仿宋_GB2312"/>
        <charset val="134"/>
      </rPr>
      <t>临沭县石门镇卫生院</t>
    </r>
  </si>
  <si>
    <r>
      <rPr>
        <sz val="10"/>
        <color indexed="63"/>
        <rFont val="仿宋_GB2312"/>
        <charset val="134"/>
      </rPr>
      <t>石门镇马陵路2号</t>
    </r>
  </si>
  <si>
    <r>
      <rPr>
        <sz val="10"/>
        <color indexed="63"/>
        <rFont val="仿宋_GB2312"/>
        <charset val="134"/>
      </rPr>
      <t>临沭县曹庄镇中心卫生院</t>
    </r>
  </si>
  <si>
    <t>曹庄镇驻地</t>
  </si>
  <si>
    <r>
      <rPr>
        <sz val="10"/>
        <color indexed="63"/>
        <rFont val="仿宋_GB2312"/>
        <charset val="134"/>
      </rPr>
      <t>临沭县青云镇卫生院</t>
    </r>
  </si>
  <si>
    <t>青云镇驻地</t>
  </si>
  <si>
    <r>
      <rPr>
        <sz val="10"/>
        <color indexed="63"/>
        <rFont val="仿宋_GB2312"/>
        <charset val="134"/>
      </rPr>
      <t>临沭县青云镇白旄中心卫生院</t>
    </r>
  </si>
  <si>
    <t>青云镇白旄中心卫生院</t>
  </si>
  <si>
    <r>
      <rPr>
        <sz val="10"/>
        <color indexed="63"/>
        <rFont val="仿宋_GB2312"/>
        <charset val="134"/>
      </rPr>
      <t>临沭县大兴镇中心卫生院</t>
    </r>
  </si>
  <si>
    <r>
      <rPr>
        <sz val="10"/>
        <color indexed="63"/>
        <rFont val="仿宋_GB2312"/>
        <charset val="134"/>
      </rPr>
      <t>大兴镇芦庄路383号</t>
    </r>
  </si>
  <si>
    <r>
      <rPr>
        <sz val="10"/>
        <color indexed="63"/>
        <rFont val="仿宋_GB2312"/>
        <charset val="134"/>
      </rPr>
      <t>临沭县玉山镇中心卫生院</t>
    </r>
  </si>
  <si>
    <t>玉山镇驻地</t>
  </si>
  <si>
    <r>
      <rPr>
        <sz val="10"/>
        <color indexed="63"/>
        <rFont val="仿宋_GB2312"/>
        <charset val="134"/>
      </rPr>
      <t>临沭县玉山镇玉山卫生院</t>
    </r>
  </si>
  <si>
    <t>玉山镇唐岭西街</t>
  </si>
  <si>
    <t>临沭县店头镇中心卫生院</t>
  </si>
  <si>
    <t>店头镇昌盛街167号</t>
  </si>
  <si>
    <t>莒南县十字路街道社区卫生服务中心</t>
  </si>
  <si>
    <t>莒南县县城民主西路36号</t>
  </si>
  <si>
    <t>周一至周日，8：00-17:30</t>
  </si>
  <si>
    <t>莒南县大店镇中心卫生院</t>
  </si>
  <si>
    <t>莒南县大店镇中心街206号</t>
  </si>
  <si>
    <t>莒南县坪上镇中心卫生院</t>
  </si>
  <si>
    <t>莒南县坪上镇龙山路2号</t>
  </si>
  <si>
    <t>0539-7553059</t>
  </si>
  <si>
    <t>莒南县板泉镇中心卫生院</t>
  </si>
  <si>
    <t>莒南县板泉镇莒阿路3号</t>
  </si>
  <si>
    <t>莒南县壮岗镇卫生院</t>
  </si>
  <si>
    <t>莒南县壮岗镇文昌路7号</t>
  </si>
  <si>
    <t>莒南县甲子山医院</t>
  </si>
  <si>
    <t>莒南县文疃镇龙盛路3号</t>
  </si>
  <si>
    <t>0539-7865122</t>
  </si>
  <si>
    <t>莒南县朱芦镇卫生院</t>
  </si>
  <si>
    <t>莒南县朱芦镇中心路15号</t>
  </si>
  <si>
    <t>0539-5253259</t>
  </si>
  <si>
    <t>莒南县坊前镇中心卫生院</t>
  </si>
  <si>
    <t>莒南县坊前镇镇驻地</t>
  </si>
  <si>
    <t>莒南县相邸卫生院</t>
  </si>
  <si>
    <t>莒南县坊前镇郑家相邸村</t>
  </si>
  <si>
    <t>0539-7513026</t>
  </si>
  <si>
    <t>莒南县洙边镇卫生院</t>
  </si>
  <si>
    <t>莒南县洙边镇滨海大街71号</t>
  </si>
  <si>
    <t>0539-7623115</t>
  </si>
  <si>
    <t>莒南县团林镇卫生院</t>
  </si>
  <si>
    <t>莒南县团林镇镇中路13号</t>
  </si>
  <si>
    <t>0539-7583120</t>
  </si>
  <si>
    <t>莒南县筵宾镇卫生院</t>
  </si>
  <si>
    <t>筵宾镇迎宾街15号</t>
  </si>
  <si>
    <t>莒南县岭泉镇卫生院</t>
  </si>
  <si>
    <t>莒南县岭泉镇岭中路5号</t>
  </si>
  <si>
    <t>莒南县石莲子镇中心卫生院</t>
  </si>
  <si>
    <t>莒南县石莲子镇莲中路83号</t>
  </si>
  <si>
    <t>莒南县汀水卫生院</t>
  </si>
  <si>
    <t>莒南县石莲子镇王家沟村汀中路33号</t>
  </si>
  <si>
    <t>0539-7771210</t>
  </si>
  <si>
    <t>莒南县涝坡镇卫生院</t>
  </si>
  <si>
    <t>莒南县涝坡镇骏马路111号</t>
  </si>
  <si>
    <t>莒南县道口镇卫生院</t>
  </si>
  <si>
    <t>莒南县道口镇道汤路19号</t>
  </si>
  <si>
    <t>莒南县相沟镇卫生院</t>
  </si>
  <si>
    <t>莒南县相沟镇益兴路19号</t>
  </si>
  <si>
    <t>高新区马厂湖镇卫生院</t>
  </si>
  <si>
    <t>临沂高新技术产业开发区马厂湖镇驻地</t>
  </si>
  <si>
    <t>0539-2193120</t>
  </si>
  <si>
    <t>高新区社区卫生服务中心</t>
  </si>
  <si>
    <t>临沂高新区龙湖路与科技大道交汇处东30米路南</t>
  </si>
  <si>
    <t>0539-7952120</t>
  </si>
  <si>
    <t>高新区罗西街道社区卫生服务中心</t>
  </si>
  <si>
    <t>临高新区俄黄东路与湖北路交叉口西北180米</t>
  </si>
  <si>
    <r>
      <rPr>
        <sz val="10"/>
        <color rgb="FF222222"/>
        <rFont val="仿宋_GB2312"/>
        <charset val="134"/>
      </rPr>
      <t>0539</t>
    </r>
    <r>
      <rPr>
        <sz val="10"/>
        <color indexed="63"/>
        <rFont val="仿宋_GB2312"/>
        <charset val="134"/>
      </rPr>
      <t>-8987122</t>
    </r>
  </si>
  <si>
    <t>沂河新区相公中心卫生院</t>
  </si>
  <si>
    <t>相公街道办事处驻地</t>
  </si>
  <si>
    <t>沂河新区凤凰岭街道卫生院</t>
  </si>
  <si>
    <t>凤凰大街与联邦路向南400米路东</t>
  </si>
  <si>
    <t>2930120/8856120</t>
  </si>
  <si>
    <t>沂河新区芝麻墩中心卫生院</t>
  </si>
  <si>
    <t>沂河路146号</t>
  </si>
  <si>
    <t>0539-8801632</t>
  </si>
  <si>
    <t>沂河新区梅家埠街道卫生院</t>
  </si>
  <si>
    <t>沂河新区月亮湾社区</t>
  </si>
  <si>
    <t>沂河新区朝阳街道社区卫生服务中心</t>
  </si>
  <si>
    <t>沂河新区朝阳街道沂河路71号</t>
  </si>
  <si>
    <t>沂河新区白沙埠镇卫生院</t>
  </si>
  <si>
    <t>白沙埠镇驻地</t>
  </si>
  <si>
    <t>德州市</t>
  </si>
  <si>
    <t>德城区运河街道卫生院</t>
  </si>
  <si>
    <t>德州市纺织大街527号</t>
  </si>
  <si>
    <t>0534-2422996</t>
  </si>
  <si>
    <t>周一至周日上午8:00-11:30,下午2:00-5:30</t>
  </si>
  <si>
    <t>德城区黄河涯镇卫生院</t>
  </si>
  <si>
    <t>黄河涯镇政府驻地</t>
  </si>
  <si>
    <t>0534-2712023</t>
  </si>
  <si>
    <t>德城区二屯镇卫生院</t>
  </si>
  <si>
    <t>二屯镇驻地</t>
  </si>
  <si>
    <t>0534-2351807</t>
  </si>
  <si>
    <t>德城区广川街道办事处社区卫生服务中心</t>
  </si>
  <si>
    <t>德城区三八路198号</t>
  </si>
  <si>
    <t>0534-2660120</t>
  </si>
  <si>
    <t>周一至周日上午8:00-11:30,下午2:30-5:30</t>
  </si>
  <si>
    <t>德城区天衢街道卫生院</t>
  </si>
  <si>
    <t>萱蕙路与育英大街交汇处</t>
  </si>
  <si>
    <t>0534-8311929</t>
  </si>
  <si>
    <t>周一至周日上午8:00-11:30,下午2:00-5:00</t>
  </si>
  <si>
    <t>陵城区于集乡卫生院</t>
  </si>
  <si>
    <t>于集乡大于集街</t>
  </si>
  <si>
    <t>0534-8612013</t>
  </si>
  <si>
    <t>陵城区滋镇中心卫生院</t>
  </si>
  <si>
    <t>陵城区滋镇街</t>
  </si>
  <si>
    <t>0534-8805120</t>
  </si>
  <si>
    <t>陵城区神头镇卫生院</t>
  </si>
  <si>
    <t>神头镇东方家园北首</t>
  </si>
  <si>
    <t>0534-8669120</t>
  </si>
  <si>
    <t>陵城区糜镇卫生院</t>
  </si>
  <si>
    <t>陵城区糜镇</t>
  </si>
  <si>
    <t>0534-8855120</t>
  </si>
  <si>
    <t>陵城区徽王庄镇卫生院</t>
  </si>
  <si>
    <t>徽王镇徽王街</t>
  </si>
  <si>
    <t>0534-8781999</t>
  </si>
  <si>
    <t>陵城区安德街道办事处卫生院</t>
  </si>
  <si>
    <t>陵城区安德街道办事处来凤街5号</t>
  </si>
  <si>
    <t>0534-8227827</t>
  </si>
  <si>
    <t>周一至周日上午8:00-11:30 下午2:00-5:00</t>
  </si>
  <si>
    <t>陵城区临齐街道办事处卫生院</t>
  </si>
  <si>
    <t>陵州路东首路北</t>
  </si>
  <si>
    <t>陵城区边临镇中心卫生院</t>
  </si>
  <si>
    <t>边临镇边二村</t>
  </si>
  <si>
    <t>陵城区宋家镇中心卫生院</t>
  </si>
  <si>
    <t>宋家镇宋家街</t>
  </si>
  <si>
    <t>陵城区郑家寨镇中心卫生院</t>
  </si>
  <si>
    <t>陵城区郑家寨镇郑寨街</t>
  </si>
  <si>
    <t>周一至周日8:00-11:30,13:30-15:30</t>
  </si>
  <si>
    <t>陵城区丁庄镇心卫生院</t>
  </si>
  <si>
    <t>陵城区丁庄街</t>
  </si>
  <si>
    <t>陵城区前孙镇卫生院</t>
  </si>
  <si>
    <t>陵城区前孙镇前孙街</t>
  </si>
  <si>
    <t>陵城区义渡口镇中心卫生院</t>
  </si>
  <si>
    <t>义渡口西街</t>
  </si>
  <si>
    <t>0534-8812019</t>
  </si>
  <si>
    <t>禹城市莒镇李屯卫生院</t>
  </si>
  <si>
    <t>莒镇李屯社区</t>
  </si>
  <si>
    <t>周一至周日8:30-16:30</t>
  </si>
  <si>
    <t>禹城市伦镇中心卫生院</t>
  </si>
  <si>
    <t>伦镇西街</t>
  </si>
  <si>
    <t>禹城市大程卫生院</t>
  </si>
  <si>
    <t>大程后街东首</t>
  </si>
  <si>
    <t>禹城市辛店卫生院</t>
  </si>
  <si>
    <t>辛店西街</t>
  </si>
  <si>
    <t>禹城市梁家镇卫生院</t>
  </si>
  <si>
    <t>禹城市梁家镇梁庄街</t>
  </si>
  <si>
    <t>禹城市十里望回族镇卫生院</t>
  </si>
  <si>
    <t>十里望禹王街94号</t>
  </si>
  <si>
    <t>禹城市莒镇卫生院</t>
  </si>
  <si>
    <t>莒镇西街路北</t>
  </si>
  <si>
    <t>禹城市张庄镇卫生院</t>
  </si>
  <si>
    <t>张庄镇张庄街</t>
  </si>
  <si>
    <t>禹城市禹兴街道卫生院</t>
  </si>
  <si>
    <t>禹石商贸街10号</t>
  </si>
  <si>
    <t>禹城市安仁镇卫生院</t>
  </si>
  <si>
    <t>安仁镇南街</t>
  </si>
  <si>
    <t>禹城市市中街道社区卫生服务中心</t>
  </si>
  <si>
    <t>开发区工业南路8号</t>
  </si>
  <si>
    <t>禹城市城区社区卫生服务中心</t>
  </si>
  <si>
    <t>禹城市行政街36号</t>
  </si>
  <si>
    <t>禹城市房寺镇卫生院</t>
  </si>
  <si>
    <t>房寺镇南街</t>
  </si>
  <si>
    <t>禹城市辛寨镇卫生院</t>
  </si>
  <si>
    <t>辛寨镇辛寨街</t>
  </si>
  <si>
    <t>乐陵市朱集镇中心卫生院</t>
  </si>
  <si>
    <t>朱集镇朱集村</t>
  </si>
  <si>
    <t>乐陵市西段乡卫生院</t>
  </si>
  <si>
    <t>西段乡西段街</t>
  </si>
  <si>
    <t>乐陵市化楼镇中心卫生院</t>
  </si>
  <si>
    <t>化楼镇政府驻地 孔镇镇久久颐养中心</t>
  </si>
  <si>
    <t>乐陵市寨头堡乡卫生院</t>
  </si>
  <si>
    <t>寨头堡乡寨头堡村</t>
  </si>
  <si>
    <t>乐陵市化楼镇张屯医院</t>
  </si>
  <si>
    <t>化楼镇张屯街</t>
  </si>
  <si>
    <t>乐陵市郑店镇王集卫生院</t>
  </si>
  <si>
    <t>郑店镇王集村</t>
  </si>
  <si>
    <t>乐陵市郑店镇奎台卫生院</t>
  </si>
  <si>
    <t>郑店镇奎台街</t>
  </si>
  <si>
    <t>乐陵市孔镇镇卫生院</t>
  </si>
  <si>
    <t>孔镇镇孔镇村</t>
  </si>
  <si>
    <t>乐陵市杨安镇中心卫生院</t>
  </si>
  <si>
    <t>杨安镇飞达路</t>
  </si>
  <si>
    <t>乐陵市花园镇卫生院</t>
  </si>
  <si>
    <t>花园镇政府驻地</t>
  </si>
  <si>
    <t>乐陵市郑店镇中心卫生院</t>
  </si>
  <si>
    <t>郑店镇东街</t>
  </si>
  <si>
    <t>乐陵市铁营镇卫生院</t>
  </si>
  <si>
    <t>省道247与国泰路交汇处东50米</t>
  </si>
  <si>
    <t>乐陵市丁坞镇卫生院</t>
  </si>
  <si>
    <t>丁坞镇丁坞街</t>
  </si>
  <si>
    <t>乐陵市孔镇镇张桥医院</t>
  </si>
  <si>
    <t>孔镇镇张桥街</t>
  </si>
  <si>
    <t>乐陵市黄夹镇中心卫生院</t>
  </si>
  <si>
    <t>黄夹镇台张村</t>
  </si>
  <si>
    <t>乐陵市大孙乡卫生院</t>
  </si>
  <si>
    <t>大孙乡大孙街</t>
  </si>
  <si>
    <t>乐陵市市中街道办事处社区卫生服务中心</t>
  </si>
  <si>
    <t>市中街道西关居委会院内</t>
  </si>
  <si>
    <t>乐陵市郭家街道办事处社区卫生服务中心</t>
  </si>
  <si>
    <t>339国道与郭家村交叉口北</t>
  </si>
  <si>
    <t>乐陵市胡家街道办事处社区卫生服务中心</t>
  </si>
  <si>
    <t>胡家街道办事处杨义牛村省道248东侧</t>
  </si>
  <si>
    <t>乐陵市云红街道办事处社区卫生服务中心</t>
  </si>
  <si>
    <t>云红街道办事处政府驻地</t>
  </si>
  <si>
    <t>宁津县城区社区卫生服务中心</t>
  </si>
  <si>
    <t>城区医院院内</t>
  </si>
  <si>
    <t>宁津县宁城社区卫生服务中心</t>
  </si>
  <si>
    <t>宁城社区卫生服务中心院内</t>
  </si>
  <si>
    <t>宁津县杜集镇卫生院</t>
  </si>
  <si>
    <t>院内门诊楼东首(楼前通道)</t>
  </si>
  <si>
    <t>宁津县柴胡店卫生院</t>
  </si>
  <si>
    <t>院内门口西侧</t>
  </si>
  <si>
    <t>宁津县尤集医院</t>
  </si>
  <si>
    <t>尤集卫生院院内</t>
  </si>
  <si>
    <t>宁津县常洼医院</t>
  </si>
  <si>
    <t>常洼分院门口</t>
  </si>
  <si>
    <t>宁津县大柳卫生瑜</t>
  </si>
  <si>
    <t>大柳卫生院内</t>
  </si>
  <si>
    <t>宁津县长官卫生院</t>
  </si>
  <si>
    <t>长官卫生院内</t>
  </si>
  <si>
    <t>宁津县田庄医院</t>
  </si>
  <si>
    <t>田庄卫生院内</t>
  </si>
  <si>
    <t>宁津县张大庄卫生院</t>
  </si>
  <si>
    <t>张大庄中心卫生院院内</t>
  </si>
  <si>
    <t>宁津县刘营伍卫生院</t>
  </si>
  <si>
    <t>刘营伍乡卫生院门口</t>
  </si>
  <si>
    <t>宁津县相衙镇卫生院</t>
  </si>
  <si>
    <t>相衙镇卫生院门口</t>
  </si>
  <si>
    <t>0534-5571011</t>
  </si>
  <si>
    <t>宁津县保店卫生院</t>
  </si>
  <si>
    <t>保店卫生院院内门口</t>
  </si>
  <si>
    <t>宁津县大曹镇卫生院</t>
  </si>
  <si>
    <t>大曹镇卫生院院内</t>
  </si>
  <si>
    <t>宁津县时集医院</t>
  </si>
  <si>
    <t>时集镇卫生院虎皮张院区</t>
  </si>
  <si>
    <t>周一至周日8:00－17:00</t>
  </si>
  <si>
    <t>宁津县张傲医院</t>
  </si>
  <si>
    <t>张傲医院大门口东侧</t>
  </si>
  <si>
    <t>临邑县临邑镇卫生院</t>
  </si>
  <si>
    <t>临邑县临邑镇李家村</t>
  </si>
  <si>
    <t>周一至周日8:00-11:00,14:00-17:00</t>
  </si>
  <si>
    <t>临邑县翟家镇卫生院</t>
  </si>
  <si>
    <t>临邑县翟家镇卫生院驻地</t>
  </si>
  <si>
    <t>临邑县宿安乡卫生院</t>
  </si>
  <si>
    <t>临邑县宿安乡卫生院院内</t>
  </si>
  <si>
    <t>周一至周日,24小时开诊</t>
  </si>
  <si>
    <t>临邑县邢侗街道办事处社区卫生服务中心</t>
  </si>
  <si>
    <t>临邑县花园大街东段路南</t>
  </si>
  <si>
    <t>0534-8106203</t>
  </si>
  <si>
    <t>周一至周日,上午:8:00-11:30,下午:13:30-17:30</t>
  </si>
  <si>
    <t>临邑县理合务镇卫生院</t>
  </si>
  <si>
    <t>临邑县理合务镇镇政府驻地</t>
  </si>
  <si>
    <t>临南中心卫生院发热门诊</t>
  </si>
  <si>
    <t>临邑县临南镇夏河沟村</t>
  </si>
  <si>
    <t>临邑县孟寺中心卫生院</t>
  </si>
  <si>
    <t>临邑县孟寺镇政府驻地</t>
  </si>
  <si>
    <t>临邑县兴隆镇卫生院</t>
  </si>
  <si>
    <t>临邑县兴隆镇卫生院驻地</t>
  </si>
  <si>
    <t>周一至周日,上午8:00-11:30,下午13:40-17:00</t>
  </si>
  <si>
    <t>临邑县恒源街道办事处卫生院</t>
  </si>
  <si>
    <t>临邑县恒源街道办事处十里堡村</t>
  </si>
  <si>
    <t>0534-4559216</t>
  </si>
  <si>
    <t>周一到周五,上午8:30—11:00,下午2:00—16:00</t>
  </si>
  <si>
    <t>临邑县临盘街道办事卫生院</t>
  </si>
  <si>
    <t>临邑县临盘街道小刘家社区</t>
  </si>
  <si>
    <t>临邑县林子中心卫生院</t>
  </si>
  <si>
    <t>临邑县林子镇林子街</t>
  </si>
  <si>
    <t>齐河县大黄乡卫生院</t>
  </si>
  <si>
    <t>大黄乡政府驻地</t>
  </si>
  <si>
    <t>齐河县赵官镇中心卫生院</t>
  </si>
  <si>
    <t>赵官镇北一村</t>
  </si>
  <si>
    <t>齐河县刘桥镇卫生院</t>
  </si>
  <si>
    <t>刘桥镇刘桥村</t>
  </si>
  <si>
    <t>齐河县胡官屯镇卫生院</t>
  </si>
  <si>
    <t>胡官屯镇胡官街东首</t>
  </si>
  <si>
    <t>齐河县祝阿镇卫生院</t>
  </si>
  <si>
    <t>齐河县祝阿镇小周村</t>
  </si>
  <si>
    <t>齐河县潘店镇中心卫生院</t>
  </si>
  <si>
    <t>齐河县潘店镇北街村</t>
  </si>
  <si>
    <t>齐河县安头乡卫生院</t>
  </si>
  <si>
    <t>安头乡政府驻地</t>
  </si>
  <si>
    <t>齐河县宣章屯镇卫生院</t>
  </si>
  <si>
    <t>齐河县宣章屯镇政府驻地</t>
  </si>
  <si>
    <t>齐河县焦庙镇中心卫生院</t>
  </si>
  <si>
    <t>焦庙镇焦庙村23号</t>
  </si>
  <si>
    <t>0534-5740168</t>
  </si>
  <si>
    <t>齐河县仁里集镇卫生院</t>
  </si>
  <si>
    <t>仁里集镇政府驻地</t>
  </si>
  <si>
    <t>齐河县马集镇卫生院</t>
  </si>
  <si>
    <t>马集镇政府驻地</t>
  </si>
  <si>
    <t>0534-8212716</t>
  </si>
  <si>
    <t>齐河县表白寺镇中心卫生院</t>
  </si>
  <si>
    <t>表白寺镇政府驻地</t>
  </si>
  <si>
    <t>齐河县城区社区卫生服务中心</t>
  </si>
  <si>
    <t>永乐大街东首</t>
  </si>
  <si>
    <t>齐河县晏城街道卫生院</t>
  </si>
  <si>
    <t>晏城街道齐顺大街215号</t>
  </si>
  <si>
    <t>齐河县华店镇卫生院</t>
  </si>
  <si>
    <t>华店镇驻地</t>
  </si>
  <si>
    <t>平原县前曹镇卫生院</t>
  </si>
  <si>
    <t>前曹镇驻地</t>
  </si>
  <si>
    <t>0534-8107600</t>
  </si>
  <si>
    <t>平原县王凤楼中心卫生院</t>
  </si>
  <si>
    <t>王凤楼镇王凤楼街</t>
  </si>
  <si>
    <t>0534-4752036</t>
  </si>
  <si>
    <t>平原县桃园街道办事处社区卫生服务中心</t>
  </si>
  <si>
    <t>桃园街道办事处驻地</t>
  </si>
  <si>
    <t>0534-4610020</t>
  </si>
  <si>
    <t>周一至周日,上午8:00-11:30,下午1:30-5:00</t>
  </si>
  <si>
    <t>平原县王庙镇卫生院</t>
  </si>
  <si>
    <t>王庙镇政府驻地</t>
  </si>
  <si>
    <t>0534-4621120</t>
  </si>
  <si>
    <t>平原县恩城镇十里铺医院</t>
  </si>
  <si>
    <t>平原县恩城镇十里铺村</t>
  </si>
  <si>
    <t>0534-4500888</t>
  </si>
  <si>
    <t>平原县张华中心卫生院</t>
  </si>
  <si>
    <t>平原县张华镇政府驻地</t>
  </si>
  <si>
    <t>0531-8218729</t>
  </si>
  <si>
    <t>平原县龙门街道办事处社区卫生服务中心</t>
  </si>
  <si>
    <t>龙门街道办事处驻地</t>
  </si>
  <si>
    <t>0534-7865120</t>
  </si>
  <si>
    <t>周一至周日,上午8:00-11:30,下午1:30-4:30</t>
  </si>
  <si>
    <t>平原县恩城镇卫生院</t>
  </si>
  <si>
    <t>平原县恩城镇驻地</t>
  </si>
  <si>
    <t>0534-8218394</t>
  </si>
  <si>
    <t>平原县腰站镇卫生院</t>
  </si>
  <si>
    <t>腰站镇政府驻地</t>
  </si>
  <si>
    <t>0534-8018858</t>
  </si>
  <si>
    <t>平原县王杲铺镇卫生院</t>
  </si>
  <si>
    <t>王杲铺镇政府驻地</t>
  </si>
  <si>
    <t>0534-2162120</t>
  </si>
  <si>
    <t>平原县王庙镇苏集医院</t>
  </si>
  <si>
    <t>平原县王庙镇苏集</t>
  </si>
  <si>
    <t>0534-4630120</t>
  </si>
  <si>
    <t>平原县三唐乡卫生院</t>
  </si>
  <si>
    <t>平原县三唐乡政府驻地</t>
  </si>
  <si>
    <t>0534-4530501</t>
  </si>
  <si>
    <t>周一至周五,上午8:00-11:30,下午1:30-4:30</t>
  </si>
  <si>
    <t>平原县德原街道办事处社区卫生服务中心</t>
  </si>
  <si>
    <t>平原县德原街道办事处坊子社区</t>
  </si>
  <si>
    <t>0534-4662120</t>
  </si>
  <si>
    <t>周一至周日,上午8:00-11:00,下午1:30-4:00</t>
  </si>
  <si>
    <t>武城县甲马营镇卫生院</t>
  </si>
  <si>
    <t>甲马营镇政府驻地</t>
  </si>
  <si>
    <t>0534-8126139</t>
  </si>
  <si>
    <t>武城县郝王庄中心卫生院</t>
  </si>
  <si>
    <t>郝王庄镇政府驻地</t>
  </si>
  <si>
    <t>0534-8126302</t>
  </si>
  <si>
    <t>武城县李家户镇卫生院</t>
  </si>
  <si>
    <t>李家户镇政府驻地</t>
  </si>
  <si>
    <t>0534-8126950</t>
  </si>
  <si>
    <t>武城县武城镇卫生院</t>
  </si>
  <si>
    <t>武城县武城镇董王庄村</t>
  </si>
  <si>
    <t>武城县鲁权屯中心卫生院</t>
  </si>
  <si>
    <t>武城县鲁权屯镇金光路与中威大街交叉口东120米</t>
  </si>
  <si>
    <t>武城县四女寺镇卫生院</t>
  </si>
  <si>
    <t>四女寺镇政府驻地</t>
  </si>
  <si>
    <t>武城县老城中心卫生院</t>
  </si>
  <si>
    <t>武城县老城镇卫河路与运河大道交叉口东150米</t>
  </si>
  <si>
    <t>夏津县白马湖镇卫生院</t>
  </si>
  <si>
    <t>夏津县白马湖镇白马湖村复兴大道北500米路东</t>
  </si>
  <si>
    <t>0534-7820359</t>
  </si>
  <si>
    <t>周一至周日,上午8:30-11:30,下午1:30-5:00</t>
  </si>
  <si>
    <t>夏津县北城街道社区卫生服务中心</t>
  </si>
  <si>
    <t>夏津县御龙国际与龙湖小区之间东100米</t>
  </si>
  <si>
    <t>0534-8256552</t>
  </si>
  <si>
    <t>夏津县东李官屯中心卫生院</t>
  </si>
  <si>
    <t>夏津县东李镇西街村1004号</t>
  </si>
  <si>
    <t>0534-7873120</t>
  </si>
  <si>
    <t>夏津县渡口驿乡卫生院</t>
  </si>
  <si>
    <t>夏津县渡口驿乡西渡口驿村村东路北</t>
  </si>
  <si>
    <t>0534-3579005</t>
  </si>
  <si>
    <t>夏津县雷集镇卫生院</t>
  </si>
  <si>
    <t>夏津县雷集镇雷集村802号（雷集镇集贸市场南100米路西）</t>
  </si>
  <si>
    <t>0534-3911132</t>
  </si>
  <si>
    <t>夏津县南城镇卫生院</t>
  </si>
  <si>
    <t>夏津县南城镇政府西邻100米</t>
  </si>
  <si>
    <t>0534-3509886</t>
  </si>
  <si>
    <t>夏津县双庙中心卫生院</t>
  </si>
  <si>
    <t>夏津县双庙村双庙镇政府东50米</t>
  </si>
  <si>
    <t>0534-3939626</t>
  </si>
  <si>
    <t>夏津县宋楼镇卫生院</t>
  </si>
  <si>
    <t>夏津县宋楼村宋楼镇政府西300米</t>
  </si>
  <si>
    <t>0534-8125066</t>
  </si>
  <si>
    <t>夏津县苏留庄中心卫生院</t>
  </si>
  <si>
    <t>夏津县苏留庄镇苏留庄村05号（苏留庄镇政府向西300米路北）</t>
  </si>
  <si>
    <t>0534-7833697</t>
  </si>
  <si>
    <t>夏津县田庄乡卫生院</t>
  </si>
  <si>
    <t>夏津县田庄村田庄乡政府东300米路南</t>
  </si>
  <si>
    <t>0534-3523966</t>
  </si>
  <si>
    <t>夏津县香赵庄镇卫生院</t>
  </si>
  <si>
    <t>夏津县香赵庄村香赵庄镇政府东邻100米</t>
  </si>
  <si>
    <t>0534-8125608</t>
  </si>
  <si>
    <t>夏津县新盛店镇卫生院</t>
  </si>
  <si>
    <t>夏津县新盛店镇新盛店村德商公路东60米</t>
  </si>
  <si>
    <t>0534-7820097</t>
  </si>
  <si>
    <t>夏津县银城街道社区卫生服务中心</t>
  </si>
  <si>
    <t>夏津县泰和街与银山路交汇处（夏津德百广场东邻）</t>
  </si>
  <si>
    <t>0534-3880912</t>
  </si>
  <si>
    <t>夏津县郑保屯镇卫生院</t>
  </si>
  <si>
    <t>夏津县郑保屯村郑保屯镇政府北150米</t>
  </si>
  <si>
    <t>0534-3561200</t>
  </si>
  <si>
    <t>庆云县庆云镇卫生院</t>
  </si>
  <si>
    <t>庆云县石佛大街与文化路交叉口</t>
  </si>
  <si>
    <t>庆云县常家镇中心卫生院</t>
  </si>
  <si>
    <t>常家镇政府驻地</t>
  </si>
  <si>
    <t>庆云县尚堂镇中心卫生院</t>
  </si>
  <si>
    <t>尚堂镇镇政府驻地</t>
  </si>
  <si>
    <t>庆云县严务乡中心卫生院</t>
  </si>
  <si>
    <t>严务乡政府驻地</t>
  </si>
  <si>
    <t>庆云县崔口镇卫生院</t>
  </si>
  <si>
    <t>崔口镇张庄村驻地</t>
  </si>
  <si>
    <t>庆云县中丁乡卫生院</t>
  </si>
  <si>
    <t>中丁乡政府驻地</t>
  </si>
  <si>
    <t>庆云县东辛店镇卫生院</t>
  </si>
  <si>
    <t>庆云精神卫生中心西邻</t>
  </si>
  <si>
    <t>庆云县徐园子乡卫生院</t>
  </si>
  <si>
    <t>徐园子乡政府驻地</t>
  </si>
  <si>
    <t>庆云县渤海路街道社区卫生服务中心</t>
  </si>
  <si>
    <t>庆云县渤海路1388号</t>
  </si>
  <si>
    <t>0534-3228995</t>
  </si>
  <si>
    <t>天衢新区赵虎镇中心卫生院</t>
  </si>
  <si>
    <t>天衢新区赵虎镇政府</t>
  </si>
  <si>
    <t>周一至周五,8:00-11:30,13:30-17:00</t>
  </si>
  <si>
    <t>天衢新区抬头寺镇卫生院</t>
  </si>
  <si>
    <t>天衢新区抬头寺镇政府</t>
  </si>
  <si>
    <t>天衢新区袁桥镇卫生院</t>
  </si>
  <si>
    <t>天衢新区袁桥镇卫生院院内</t>
  </si>
  <si>
    <t>天衢新区宋官屯镇社区卫生服务中心</t>
  </si>
  <si>
    <t>天衢新区原人民医院开发区分院院内</t>
  </si>
  <si>
    <t>聊城市</t>
  </si>
  <si>
    <t>东昌府区韩集镇卫生院</t>
  </si>
  <si>
    <t>东昌府区韩集镇政府驻地</t>
  </si>
  <si>
    <t>0635-4633120</t>
  </si>
  <si>
    <t>周一至周五，上午8：00-11：30，下午14：00--17：00</t>
  </si>
  <si>
    <t>东昌府区侯营镇卫生院</t>
  </si>
  <si>
    <t>东昌府区侯营镇侯营村</t>
  </si>
  <si>
    <t>0635-8561092</t>
  </si>
  <si>
    <t>周一至周日，上午8：00-11：30，下午14：00--17：00</t>
  </si>
  <si>
    <t>东昌府区斗虎屯镇中心卫生院</t>
  </si>
  <si>
    <t>东昌府区斗虎屯政府驻地</t>
  </si>
  <si>
    <t>0635-8780120</t>
  </si>
  <si>
    <t>东昌府区梁水镇镇中心卫生院</t>
  </si>
  <si>
    <t>东昌府区梁水镇镇政府驻地</t>
  </si>
  <si>
    <t>0635-8753120</t>
  </si>
  <si>
    <t>周一至周日，上午8：30-11：30，下午14：00-17：00</t>
  </si>
  <si>
    <t>东昌府区张炉集镇中心卫生院</t>
  </si>
  <si>
    <t>东昌府区东昌府区张炉集镇驻地</t>
  </si>
  <si>
    <t>0635-8641022</t>
  </si>
  <si>
    <t>周一至周日，上午8：00-12：00，下午13：30--17：00</t>
  </si>
  <si>
    <t>东昌府区堂邑镇中心卫生院</t>
  </si>
  <si>
    <t>东昌府区堂邑镇驻地</t>
  </si>
  <si>
    <t>0635-8652120</t>
  </si>
  <si>
    <t>东昌府区道口铺街道社区卫生服务中心</t>
  </si>
  <si>
    <t>东昌府区道口铺西大街万通路北首</t>
  </si>
  <si>
    <t>0635-8672120</t>
  </si>
  <si>
    <t>周一至周日，上午8：00-11：30，下午13：30--17：00</t>
  </si>
  <si>
    <t>东昌府区沙镇镇中心卫生院</t>
  </si>
  <si>
    <t>东昌府区沙镇镇沙东村1号</t>
  </si>
  <si>
    <t>0635-8827858</t>
  </si>
  <si>
    <t>东昌府区沙镇镇第二卫生院</t>
  </si>
  <si>
    <t>东昌府区沙镇大张街</t>
  </si>
  <si>
    <t>0635-8581029</t>
  </si>
  <si>
    <t>周一至周日，上午8：30-11：30，下午13：30--16：00</t>
  </si>
  <si>
    <t>东昌府区郑家镇卫生院</t>
  </si>
  <si>
    <t>东昌府区郑家镇府前街</t>
  </si>
  <si>
    <t>0635-8637249</t>
  </si>
  <si>
    <t>周一至周日，上午8：30-12：00. 下午13：30--16：30</t>
  </si>
  <si>
    <t>东昌府区梁水镇镇第二卫生院</t>
  </si>
  <si>
    <t>东昌府区梁水镇八刘街</t>
  </si>
  <si>
    <t>0635-8811181</t>
  </si>
  <si>
    <t>东昌府区广平中心卫生院</t>
  </si>
  <si>
    <t>东昌府区广平镇政府驻地</t>
  </si>
  <si>
    <t>0635-4652006</t>
  </si>
  <si>
    <t>周一至周日，上午8：00-11：30，下午13：30--16：30</t>
  </si>
  <si>
    <t>东昌府区闫寺街道社区卫生服务中心</t>
  </si>
  <si>
    <t>东昌府区闫寺街道驻地</t>
  </si>
  <si>
    <t>0635-8711082</t>
  </si>
  <si>
    <t>临清市唐园中心卫生院</t>
  </si>
  <si>
    <t>临清市唐园镇政府驻地</t>
  </si>
  <si>
    <t>0635－2819131</t>
  </si>
  <si>
    <t>周一至周日，上午8:30-12:00  下午13：30-17:00</t>
  </si>
  <si>
    <t>临清市烟店镇卫生院</t>
  </si>
  <si>
    <t>临清市烟店镇飞驰路</t>
  </si>
  <si>
    <t>0635－6177961 13863522711</t>
  </si>
  <si>
    <t>临清市潘庄中心卫生院</t>
  </si>
  <si>
    <t>临清市潘庄镇政府驻地</t>
  </si>
  <si>
    <t>0635-7102558</t>
  </si>
  <si>
    <t>临清市八岔路镇卫生院</t>
  </si>
  <si>
    <t>临清市八岔路镇政府驻地</t>
  </si>
  <si>
    <t>0635-6023783</t>
  </si>
  <si>
    <t>临清市尚店镇卫生院</t>
  </si>
  <si>
    <t>临清市尚店镇政府驻地</t>
  </si>
  <si>
    <t>0635-6172804</t>
  </si>
  <si>
    <t>临清市刘垓子镇卫生院</t>
  </si>
  <si>
    <t>临清市刘垓子镇政府驻地</t>
  </si>
  <si>
    <t>临清市戴湾镇卫生院</t>
  </si>
  <si>
    <t>临清市戴湾镇戴南村5号</t>
  </si>
  <si>
    <t>0635－2655185</t>
  </si>
  <si>
    <t>临清市魏湾中心卫生院</t>
  </si>
  <si>
    <t>临清市魏湾镇政府驻地</t>
  </si>
  <si>
    <t>0635-5102672</t>
  </si>
  <si>
    <t>临清市康庄镇卫生院</t>
  </si>
  <si>
    <t>临清市康庄镇康圣庄村</t>
  </si>
  <si>
    <t>0635–7017816</t>
  </si>
  <si>
    <t>临清市金郝庄中心卫生院</t>
  </si>
  <si>
    <t>临清市金郝庄镇政府驻地</t>
  </si>
  <si>
    <t>临清市老赵庄镇卫生院</t>
  </si>
  <si>
    <t>临清市老赵庄镇老赵庄村199号</t>
  </si>
  <si>
    <t>临清市松林中心卫生院</t>
  </si>
  <si>
    <t>临清市松林镇松北村</t>
  </si>
  <si>
    <t>0635一6177662</t>
  </si>
  <si>
    <t>临清市新华路街道社区卫生服务中心</t>
  </si>
  <si>
    <t>临清市新华路街道西胡村</t>
  </si>
  <si>
    <t>0635-5102352</t>
  </si>
  <si>
    <t>临清市青年路街道社区卫生服务中心</t>
  </si>
  <si>
    <t>临清市青年办事处西窑村</t>
  </si>
  <si>
    <t>0635-6023515</t>
  </si>
  <si>
    <t>临清市先锋路街道社区卫生服务中心</t>
  </si>
  <si>
    <t>临清市先锋办事处西石槽村</t>
  </si>
  <si>
    <t>临清市大辛庄街道社区卫生服务中心</t>
  </si>
  <si>
    <t>临清市大辛庄街道大辛庄村</t>
  </si>
  <si>
    <t>0635－5105120</t>
  </si>
  <si>
    <t>临清市第二人民医院</t>
  </si>
  <si>
    <t>临清市康庄镇政府驻地</t>
  </si>
  <si>
    <t>0635-2717120</t>
  </si>
  <si>
    <t>临清市第四人民院</t>
  </si>
  <si>
    <t>临清市新华路中段南门里街366号</t>
  </si>
  <si>
    <t>0635-7121516</t>
  </si>
  <si>
    <t>冠县店子镇卫生院</t>
  </si>
  <si>
    <t>冠县店子镇政府驻地</t>
  </si>
  <si>
    <t>0635-5610001</t>
  </si>
  <si>
    <t>周一至周日，8：30—17：00</t>
  </si>
  <si>
    <t>冠县万善乡卫生院</t>
  </si>
  <si>
    <t>冠县万善乡政府驻地</t>
  </si>
  <si>
    <t>0635-7125238</t>
  </si>
  <si>
    <t>周一至周日，8:30-17:00</t>
  </si>
  <si>
    <t>冠县贾镇卫生院</t>
  </si>
  <si>
    <t>冠县贾镇政府驻地</t>
  </si>
  <si>
    <t>冠县兰沃乡卫生院</t>
  </si>
  <si>
    <t>冠县兰沃乡政府驻地</t>
  </si>
  <si>
    <t>周一至周日，上午：08:30-12:00  下午：13:30-17:00</t>
  </si>
  <si>
    <t>冠县定远寨镇卫生院</t>
  </si>
  <si>
    <t>冠县定远寨镇政府驻地</t>
  </si>
  <si>
    <t>0635-6940668</t>
  </si>
  <si>
    <t>冠县梁堂镇卫生院</t>
  </si>
  <si>
    <t>冠县梁堂镇政府驻地</t>
  </si>
  <si>
    <t>0635-5870120</t>
  </si>
  <si>
    <t>周一至周日，上午8：30—12：00，下午13：30—17：00</t>
  </si>
  <si>
    <t>冠县清水镇中心卫生院</t>
  </si>
  <si>
    <t>冠县清水镇红旗路9号</t>
  </si>
  <si>
    <t>0635-5640129</t>
  </si>
  <si>
    <t>冠县辛集镇中心卫生院</t>
  </si>
  <si>
    <t>冠县辛集镇政府驻地</t>
  </si>
  <si>
    <t>冠县斜店乡卫生院</t>
  </si>
  <si>
    <t>冠县斜店乡政府驻地</t>
  </si>
  <si>
    <t>0635-5866052</t>
  </si>
  <si>
    <t>冠县桑阿镇中心卫生院</t>
  </si>
  <si>
    <t>冠县桑阿镇政府驻地</t>
  </si>
  <si>
    <t>0635-7022762</t>
  </si>
  <si>
    <t>周一至周日，上午：08:30-12:00  下午：13:30-16:30</t>
  </si>
  <si>
    <t>冠县东古城镇卫生院</t>
  </si>
  <si>
    <t>冠县东古城镇政府驻地</t>
  </si>
  <si>
    <t>0635-5740081</t>
  </si>
  <si>
    <t>冠县范寨镇卫生院</t>
  </si>
  <si>
    <t>冠县范寨镇政府驻地</t>
  </si>
  <si>
    <t>0635-5531868</t>
  </si>
  <si>
    <t>冠县北馆陶镇中心卫生院</t>
  </si>
  <si>
    <t>冠县北馆陶镇政府驻地</t>
  </si>
  <si>
    <t>周一至周日，上午8：30-12:00；下午13:30-17：00</t>
  </si>
  <si>
    <t>冠县烟庄街道办事处社区卫生服务中心</t>
  </si>
  <si>
    <t>冠县烟庄街道办事处108号</t>
  </si>
  <si>
    <t>冠县柳林镇中心卫生院</t>
  </si>
  <si>
    <t>冠县柳林镇政府驻地</t>
  </si>
  <si>
    <t>周一至周日，上午8：30-12：00；下午13：30-17：00</t>
  </si>
  <si>
    <t>冠县甘官屯镇卫生院</t>
  </si>
  <si>
    <t>冠县甘官屯镇政府驻地</t>
  </si>
  <si>
    <t>周一至周日，上午8:30-12:00；下午13:30-17:00</t>
  </si>
  <si>
    <t>莘县妇幼保健院</t>
  </si>
  <si>
    <t>莘县振兴街24号</t>
  </si>
  <si>
    <t>泰山医学院鲁西医院</t>
  </si>
  <si>
    <t>莘县振兴街184号</t>
  </si>
  <si>
    <t>0635-2907068
0635-2907120</t>
  </si>
  <si>
    <t>莘县俎店镇中心卫生院</t>
  </si>
  <si>
    <t>莘县俎店镇俎店村3号</t>
  </si>
  <si>
    <t>0635-7641011</t>
  </si>
  <si>
    <t>莘县王奉镇中心卫生院</t>
  </si>
  <si>
    <t>莘县王奉镇王奉集村7号</t>
  </si>
  <si>
    <t>莘县王庄集镇卫生院</t>
  </si>
  <si>
    <t>莘县王庄集镇王庄集村16号院</t>
  </si>
  <si>
    <t>0635-7127574</t>
  </si>
  <si>
    <t>莘县张鲁回族镇卫生院</t>
  </si>
  <si>
    <t>莘县张鲁回族镇南沈庄2号院</t>
  </si>
  <si>
    <t>莘县大王寨镇卫生院</t>
  </si>
  <si>
    <t>莘县大王寨镇大王寨村704号</t>
  </si>
  <si>
    <t>莘县柿子园镇卫生院</t>
  </si>
  <si>
    <t>莘县柿子园镇柿子园村2号院</t>
  </si>
  <si>
    <t>莘县张寨镇卫生院</t>
  </si>
  <si>
    <t>莘县张寨镇政府街驻地</t>
  </si>
  <si>
    <t>莘县古云镇中心卫生院</t>
  </si>
  <si>
    <t>莘县古云镇南街</t>
  </si>
  <si>
    <t>莘县樱桃园镇卫生院</t>
  </si>
  <si>
    <t>莘县樱桃园镇</t>
  </si>
  <si>
    <t>莘县燕店镇卫生院</t>
  </si>
  <si>
    <t>莘县燕店镇政府街7号院</t>
  </si>
  <si>
    <t>0635-7127230</t>
  </si>
  <si>
    <t>莘县妹冢镇卫生院</t>
  </si>
  <si>
    <t>莘县妹冢镇政府驻地</t>
  </si>
  <si>
    <t>莘县徐庄镇卫生院</t>
  </si>
  <si>
    <t>莘县徐庄镇驻地</t>
  </si>
  <si>
    <t>莘县河店镇中心卫生院</t>
  </si>
  <si>
    <t>莘县河店镇政府北侧</t>
  </si>
  <si>
    <t>18663509585
 0635-6067124</t>
  </si>
  <si>
    <t>莘县十八里铺镇卫生院</t>
  </si>
  <si>
    <t>莘县十八里铺镇建设街5号</t>
  </si>
  <si>
    <t>莘县魏庄镇中心卫生院</t>
  </si>
  <si>
    <t>莘县魏庄镇政府街018号</t>
  </si>
  <si>
    <t>莘县古城镇中心卫生院</t>
  </si>
  <si>
    <t>莘县古城镇南街</t>
  </si>
  <si>
    <t>莘县大张家镇卫生院</t>
  </si>
  <si>
    <t>莘县大张家镇西街</t>
  </si>
  <si>
    <t>阳谷县阿城镇卫生院</t>
  </si>
  <si>
    <t>阳谷县阿城镇阿西村三孔桥街</t>
  </si>
  <si>
    <t>0635-6752417</t>
  </si>
  <si>
    <t>周一至周日,8:30-17:00</t>
  </si>
  <si>
    <t>阳谷县高庙王镇卫生院</t>
  </si>
  <si>
    <t>阳谷县高庙王镇政府驻地</t>
  </si>
  <si>
    <t>周一至周日,8:00-17:00</t>
  </si>
  <si>
    <t>阳谷县金斗营镇卫生院</t>
  </si>
  <si>
    <t>阳谷县金斗营镇卫生院南街</t>
  </si>
  <si>
    <t>周一至周日,8：30-17：00</t>
  </si>
  <si>
    <t>阳谷县李台中心卫生院</t>
  </si>
  <si>
    <t>阳谷县李台镇杨店村395号</t>
  </si>
  <si>
    <t>阳谷县侨润街道社区卫生服务中心</t>
  </si>
  <si>
    <t>阳谷县谷山北路117号</t>
  </si>
  <si>
    <t>0635-7226384</t>
  </si>
  <si>
    <t>周一到周日,8:00--17:00</t>
  </si>
  <si>
    <t>阳谷县郭屯镇卫生院</t>
  </si>
  <si>
    <t>阳谷县郭屯镇郭屯街</t>
  </si>
  <si>
    <t>周一至周日,8：30—17：00</t>
  </si>
  <si>
    <t>阳谷县阿城镇范海卫生院</t>
  </si>
  <si>
    <t>阳谷县阿城镇十王庙村177号</t>
  </si>
  <si>
    <t>周一至周日,8：00—17：00</t>
  </si>
  <si>
    <t>阳谷县七级中心卫生院</t>
  </si>
  <si>
    <t>阳谷县七级镇七三村101号</t>
  </si>
  <si>
    <t>周一至周日,8:30一17:00</t>
  </si>
  <si>
    <t>阳谷县定水镇卫生院</t>
  </si>
  <si>
    <t>阳谷县定水镇政府驻地</t>
  </si>
  <si>
    <t>阳谷县大布乡卫生院</t>
  </si>
  <si>
    <t>阳谷县大布乡政府驻地</t>
  </si>
  <si>
    <t>阳谷县闫楼镇卫生院</t>
  </si>
  <si>
    <t>阳谷县阎楼镇政府驻地</t>
  </si>
  <si>
    <t>0635-6056110</t>
  </si>
  <si>
    <t>阳谷县中心医院</t>
  </si>
  <si>
    <t>阳谷县紫荆街5号</t>
  </si>
  <si>
    <t>0635-6211120</t>
  </si>
  <si>
    <t>周一到周日,8:00-17:00</t>
  </si>
  <si>
    <t>阳谷县石佛镇卫生院</t>
  </si>
  <si>
    <t>阳谷县石佛镇石佛村政府街</t>
  </si>
  <si>
    <t>阳谷县博济桥街道社区卫生服务中心</t>
  </si>
  <si>
    <t>阳谷县石门宋工业区</t>
  </si>
  <si>
    <t>0635-6822789</t>
  </si>
  <si>
    <t>安乐镇中心卫生院</t>
  </si>
  <si>
    <t>阳谷县安乐镇南街村文化路730号</t>
  </si>
  <si>
    <t>阳谷县西湖镇卫生院</t>
  </si>
  <si>
    <t>阳谷县西湖镇政府驻地</t>
  </si>
  <si>
    <t>周一到周日,8：00—17：00</t>
  </si>
  <si>
    <t>阳谷县十五里园镇卫生院</t>
  </si>
  <si>
    <t>阳谷县十五里园镇政府驻地</t>
  </si>
  <si>
    <t>周一到周日,8:00–17:00</t>
  </si>
  <si>
    <t>阳谷县张秋中心卫生院</t>
  </si>
  <si>
    <t>阳谷县张秋镇政府驻地</t>
  </si>
  <si>
    <t>0635-6738258</t>
  </si>
  <si>
    <t>东阿县铜城街道社区卫生服务中心</t>
  </si>
  <si>
    <t>东阿县光明街234号</t>
  </si>
  <si>
    <t>周一至周日，7：50—19：00</t>
  </si>
  <si>
    <t>东阿县新城街道社区卫生服务中心</t>
  </si>
  <si>
    <t>东阿县环球北路 新城派出所北邻</t>
  </si>
  <si>
    <t>东阿县刘集镇中心卫生院</t>
  </si>
  <si>
    <t>东阿县刘集镇驻地刘集村</t>
  </si>
  <si>
    <t>东阿县高集镇中心卫生院</t>
  </si>
  <si>
    <t>东阿县高集镇驻地</t>
  </si>
  <si>
    <t>东阿县牛店镇中心卫生院</t>
  </si>
  <si>
    <t>东阿县牛角店镇驻地</t>
  </si>
  <si>
    <t>东阿县姜楼镇卫生院</t>
  </si>
  <si>
    <t>东阿县姜楼镇驻地</t>
  </si>
  <si>
    <t>东阿县姚寨镇卫生院</t>
  </si>
  <si>
    <t>东阿县姚寨镇驻地</t>
  </si>
  <si>
    <t>东阿县鱼山镇卫生院</t>
  </si>
  <si>
    <t>东阿县鱼山镇曹庙村</t>
  </si>
  <si>
    <t>东阿县大桥镇卫生院</t>
  </si>
  <si>
    <t>东阿县大桥镇驻地</t>
  </si>
  <si>
    <t>东阿县陈集镇卫生院</t>
  </si>
  <si>
    <t>东阿县陈集镇驻地</t>
  </si>
  <si>
    <t>聊城市皮肤病防治院（信发街道社区卫生服务中心）</t>
  </si>
  <si>
    <t>茌平区铝城路3512号</t>
  </si>
  <si>
    <t>周一至周日，8：00-11：30；14：00-17：30</t>
  </si>
  <si>
    <t>茌平区第三人民医院（振兴街道社区卫生服务中心）</t>
  </si>
  <si>
    <t>茌平区新政西路109号</t>
  </si>
  <si>
    <t>0635-7109638</t>
  </si>
  <si>
    <t>茌平区洪官屯镇卫生院</t>
  </si>
  <si>
    <t>茌平区洪官屯镇政府驻地</t>
  </si>
  <si>
    <t>0635-4842005</t>
  </si>
  <si>
    <t>茌平区温陈街道社区卫生服务中心</t>
  </si>
  <si>
    <t>茌平区温陈街道中心街004号</t>
  </si>
  <si>
    <t>茌平区杜郎口中心卫生院</t>
  </si>
  <si>
    <t>茌平区杜郎口镇北街村</t>
  </si>
  <si>
    <t>茌平区乐平铺镇郝集卫生院</t>
  </si>
  <si>
    <t>茌平区乐平铺镇郝东村</t>
  </si>
  <si>
    <t>茌平区冯官屯镇卫生院</t>
  </si>
  <si>
    <t>茌平区冯官屯镇政府驻地</t>
  </si>
  <si>
    <t>0635-4513120</t>
  </si>
  <si>
    <t>茌平区贾寨中心卫生院</t>
  </si>
  <si>
    <t>茌平区贾寨镇前村</t>
  </si>
  <si>
    <t>0635-7228651</t>
  </si>
  <si>
    <t>周一至周日，8：00-11：30；14：00-16：00</t>
  </si>
  <si>
    <t>茌平区博平镇卫生院</t>
  </si>
  <si>
    <t>茌平区博平镇北关</t>
  </si>
  <si>
    <t>0635-7227701</t>
  </si>
  <si>
    <t>茌平区乐平铺中心卫生院</t>
  </si>
  <si>
    <t>茌平区乐平铺镇北街村</t>
  </si>
  <si>
    <t>0635-4612011</t>
  </si>
  <si>
    <t>周一至周日，8：00-12：00；13：30-17：00</t>
  </si>
  <si>
    <t>茌平区温陈街道丁块卫生院</t>
  </si>
  <si>
    <t>茌平区温陈街道许刘村</t>
  </si>
  <si>
    <t>13969583911、13406351586</t>
  </si>
  <si>
    <t>茌平区胡屯镇卫生院</t>
  </si>
  <si>
    <t>茌平区胡屯镇卫生院院内</t>
  </si>
  <si>
    <t>茌平区肖家庄镇卫生院</t>
  </si>
  <si>
    <t>茌平肖家庄镇政府驻地</t>
  </si>
  <si>
    <t>0635-6918631、13581182780</t>
  </si>
  <si>
    <t>茌平区冯官屯镇王老卫生院</t>
  </si>
  <si>
    <t>茌平区冯官屯镇王老村</t>
  </si>
  <si>
    <t>0635-4532012</t>
  </si>
  <si>
    <t>茌平区杨官屯乡医院</t>
  </si>
  <si>
    <t>茌平区杨官屯乡杨前村</t>
  </si>
  <si>
    <t>茌平区韩屯中心卫生院</t>
  </si>
  <si>
    <t>茌平区韩屯镇东街</t>
  </si>
  <si>
    <t>茌平区信发街道原赵屯卫生院</t>
  </si>
  <si>
    <t>茌平区振兴街道赵西村</t>
  </si>
  <si>
    <t>0635-4672016</t>
  </si>
  <si>
    <t>周一至周日，8：00-11：30；13：30-17：00</t>
  </si>
  <si>
    <t>茌平区菜屯镇卫生院</t>
  </si>
  <si>
    <t>茌平区菜屯镇政府驻地</t>
  </si>
  <si>
    <t>0635-4738032</t>
  </si>
  <si>
    <t>高唐县人和街道社区卫生服务中心</t>
  </si>
  <si>
    <t>高唐县人和街道张庄村</t>
  </si>
  <si>
    <t>0635-3671111</t>
  </si>
  <si>
    <t>高唐县汇鑫街道社区卫生服务中心</t>
  </si>
  <si>
    <t>高唐县汇鑫街道赵东村</t>
  </si>
  <si>
    <t>0635--3601111</t>
  </si>
  <si>
    <t>高唐县梁村镇卫生院</t>
  </si>
  <si>
    <t>高唐县梁村镇梁村街</t>
  </si>
  <si>
    <t>高唐县梁村镇韩寨卫生院</t>
  </si>
  <si>
    <t>高唐县梁村镇韩寨街东首路北</t>
  </si>
  <si>
    <t>0635-3701120</t>
  </si>
  <si>
    <t>高唐县尹集镇卫生院</t>
  </si>
  <si>
    <t>高唐县尹集镇尹东村</t>
  </si>
  <si>
    <t>高唐县清平镇卫生院</t>
  </si>
  <si>
    <t>高唐县清平镇东街村</t>
  </si>
  <si>
    <t>0635-6175125；15192187678</t>
  </si>
  <si>
    <t>周一至周日，上午：08:00--12:00 下午：13:30--17:00</t>
  </si>
  <si>
    <t>高唐县固河镇卫生院</t>
  </si>
  <si>
    <t>高唐县固河镇固河街</t>
  </si>
  <si>
    <t>高唐县三十里铺镇卫生院</t>
  </si>
  <si>
    <t>高唐县三十里铺镇三十里铺村</t>
  </si>
  <si>
    <t>高唐县琉寺镇卫生院</t>
  </si>
  <si>
    <t>高唐县琉寺镇东街2号</t>
  </si>
  <si>
    <t>0635-3756120</t>
  </si>
  <si>
    <t>高唐县杨屯镇卫生院</t>
  </si>
  <si>
    <t>高唐县杨屯镇杨屯街</t>
  </si>
  <si>
    <t>高唐县杨屯镇张大屯卫生院</t>
  </si>
  <si>
    <t>高唐县杨屯镇张大屯村</t>
  </si>
  <si>
    <t>0635-6013798</t>
  </si>
  <si>
    <t>高唐县赵寨子镇卫生院</t>
  </si>
  <si>
    <t>高唐县赵寨子镇赵寨子村438号</t>
  </si>
  <si>
    <t>高唐县姜店镇卫生院</t>
  </si>
  <si>
    <t>高唐县姜店镇姜店村5号</t>
  </si>
  <si>
    <t>高唐县姜店镇南镇卫生院</t>
  </si>
  <si>
    <t>高唐县姜店镇南镇西街</t>
  </si>
  <si>
    <t>0635-3811789</t>
  </si>
  <si>
    <t>聊城市开发区北城街道社区卫生服务中心</t>
  </si>
  <si>
    <t>开发区北城办事处驻地</t>
  </si>
  <si>
    <t>0635-8854120</t>
  </si>
  <si>
    <t>聊城市开发区东城社区卫生服务中心</t>
  </si>
  <si>
    <t>开发区海河路47号</t>
  </si>
  <si>
    <t>0635-8511273</t>
  </si>
  <si>
    <t>聊城市开发区蒋官屯街道社区卫生服务中心</t>
  </si>
  <si>
    <t>开发区辽河路228号</t>
  </si>
  <si>
    <t>0635-8880243</t>
  </si>
  <si>
    <t>聊城市高新区顾官屯镇卫生院</t>
  </si>
  <si>
    <t>高新区顾官屯镇政府驻地</t>
  </si>
  <si>
    <t>0635-3484120</t>
  </si>
  <si>
    <t>周一至周日，上午8：30-12:00  下午14:00-17：00</t>
  </si>
  <si>
    <t>聊城市高新区许营镇卫生院</t>
  </si>
  <si>
    <t>高新区许营镇政府驻地</t>
  </si>
  <si>
    <t>0635-8591006</t>
  </si>
  <si>
    <t xml:space="preserve">聊城市度假区湖西街道社区卫生服务中心
</t>
  </si>
  <si>
    <t>聊阳路王光宇大桥南100米路东</t>
  </si>
  <si>
    <t>周一至周日，上午8：00-11：30 下午14：00-17:00</t>
  </si>
  <si>
    <t>聊城市度假区李海务街道社区卫生服务中心</t>
  </si>
  <si>
    <t>度假区李海务街道办事处驻地</t>
  </si>
  <si>
    <t>周一至周日， 上午8：30-11:30 下午14:00-17:00</t>
  </si>
  <si>
    <t>聊城市度假区于集中心卫生院</t>
  </si>
  <si>
    <t>度假区于集镇政府驻地</t>
  </si>
  <si>
    <t>周一至周日， 上午8：30-11:30  下午14:00-17:00</t>
  </si>
  <si>
    <t>聊城市度假区朱老庄镇卫生院</t>
  </si>
  <si>
    <t>度假区朱老庄镇政府驻地</t>
  </si>
  <si>
    <t>周一至周日，上午8：00-11：30  下午14：00-17:00</t>
  </si>
  <si>
    <t>滨州市</t>
  </si>
  <si>
    <t>滨城区秦皇台乡卫生院</t>
  </si>
  <si>
    <t>滨城区秦皇台乡永莘路217号</t>
  </si>
  <si>
    <t>0543-3551230</t>
  </si>
  <si>
    <t>周一至周日上午8:00—11：30  下午13：30—17：00</t>
  </si>
  <si>
    <t>滨城区三河湖镇卫生院</t>
  </si>
  <si>
    <t>滨城区永莘路119号</t>
  </si>
  <si>
    <t>0543-8177117</t>
  </si>
  <si>
    <t>滨城区滨北街道社区卫生服务中心</t>
  </si>
  <si>
    <t>滨城区滨北街道办事处张木匠村</t>
  </si>
  <si>
    <t>0543-3540120</t>
  </si>
  <si>
    <t>滨城区杨柳雪镇卫生院</t>
  </si>
  <si>
    <t>滨城区北海大道195号</t>
  </si>
  <si>
    <t>0543-2191120</t>
  </si>
  <si>
    <t>滨城区杜店街道社区卫生服务中心</t>
  </si>
  <si>
    <t>黄河二路291号</t>
  </si>
  <si>
    <t>0543-3400120</t>
  </si>
  <si>
    <t>滨州区梁才街道社区卫生服务中心</t>
  </si>
  <si>
    <t>滨城区黄河七路1169号</t>
  </si>
  <si>
    <t>0543-2290212</t>
  </si>
  <si>
    <t>滨城区里则街道社区卫生服务中心</t>
  </si>
  <si>
    <t>滨城区里则办事处中心路20号</t>
  </si>
  <si>
    <t>0543-3421120</t>
  </si>
  <si>
    <t>滨城区市中街道社区卫生服务中心</t>
  </si>
  <si>
    <t>滨城区黄河二路713号</t>
  </si>
  <si>
    <t>0543-8177028</t>
  </si>
  <si>
    <t>周一至周六上午8:30-11:30      下午14:00-17:30</t>
  </si>
  <si>
    <t>滨城区市西街道社区卫生服务中心</t>
  </si>
  <si>
    <t>滨城区长江二路渤海十三路双湖贵苑东沿街</t>
  </si>
  <si>
    <t>0543-8170757</t>
  </si>
  <si>
    <t>滨城区北镇街道社区卫生服务中心</t>
  </si>
  <si>
    <t>滨城区黄河四路渤海五路东北角</t>
  </si>
  <si>
    <t>0543-3201217</t>
  </si>
  <si>
    <t>滨城区市东街道社区卫生服务中心</t>
  </si>
  <si>
    <t>滨城区黄河八路渤海五路北150米路西院内</t>
  </si>
  <si>
    <t>0543-8608005</t>
  </si>
  <si>
    <t>周一至周六上午8:30-11:30       下午14:00-17:30</t>
  </si>
  <si>
    <t>滨城区彭李街道社区卫生服务中心</t>
  </si>
  <si>
    <t>滨城区渤海九路597号</t>
  </si>
  <si>
    <t>0543-3089120</t>
  </si>
  <si>
    <t>沾化区富国街道社区卫生服务中心</t>
  </si>
  <si>
    <t>沾化区沿河路6号</t>
  </si>
  <si>
    <t>0543-7057762</t>
  </si>
  <si>
    <t>周一至周日上午8：00--11:30  下午14:00--17:30</t>
  </si>
  <si>
    <t>沾化区富源街道社区卫生服务中心</t>
  </si>
  <si>
    <t>沾化区富源街道大卢王新居</t>
  </si>
  <si>
    <t>0543-8131683</t>
  </si>
  <si>
    <t>周一至周日
上午8：00--11:30  下午13:30--17:00</t>
  </si>
  <si>
    <t>沾化区滨海镇卫生院</t>
  </si>
  <si>
    <t>滨海镇兴海路7号</t>
  </si>
  <si>
    <t>周一至周日上午8:30--11:30   下午14:00--17:00</t>
  </si>
  <si>
    <t>沾化区泊头镇卫生院</t>
  </si>
  <si>
    <t>沾化区泊头镇泊黄路2号</t>
  </si>
  <si>
    <t>沾化区下河乡卫生院</t>
  </si>
  <si>
    <t>沾化区下河乡政府驻地</t>
  </si>
  <si>
    <t>0543-7057852</t>
  </si>
  <si>
    <t>周一至周日上午8:30--11:30   下午 14:00--17:00</t>
  </si>
  <si>
    <t>沾化区冯家中心卫生院</t>
  </si>
  <si>
    <t>沾化区冯家镇丰海路273号</t>
  </si>
  <si>
    <t>0543-7581055</t>
  </si>
  <si>
    <t>沾化区利国乡卫生院</t>
  </si>
  <si>
    <t>利国乡政府驻地</t>
  </si>
  <si>
    <t>0543-8332881</t>
  </si>
  <si>
    <t>周一至周日
上午8:30--11:30   下午14:00--17:00</t>
  </si>
  <si>
    <t>沾化区大高镇卫生院</t>
  </si>
  <si>
    <t>沾化区大高镇流钟邮局向南100米路东</t>
  </si>
  <si>
    <t>0543-8332600</t>
  </si>
  <si>
    <t>周一至周日
上午8：30--11:30  下午14:00--17:00</t>
  </si>
  <si>
    <t>沾化区下洼镇卫生院</t>
  </si>
  <si>
    <t>下洼镇中兴苑路1号院</t>
  </si>
  <si>
    <t>沾化区黄升中心卫生院</t>
  </si>
  <si>
    <t>沾化区黄升镇黄三村</t>
  </si>
  <si>
    <t>0543-8137159</t>
  </si>
  <si>
    <t>沾化区古城镇卫生院</t>
  </si>
  <si>
    <t>古城镇政府驻地</t>
  </si>
  <si>
    <t>0543-8192719</t>
  </si>
  <si>
    <t>邹平市黛溪街道社区卫生服务中心</t>
  </si>
  <si>
    <t>黄山二路320号</t>
  </si>
  <si>
    <t>0543—7069386</t>
  </si>
  <si>
    <t>周一至周日上午8：00—11:00  下午14:00-17：00</t>
  </si>
  <si>
    <t>邹平市高新街道社区卫生服务中心</t>
  </si>
  <si>
    <t>邹平市会仙二路460号</t>
  </si>
  <si>
    <t>0543-4811120</t>
  </si>
  <si>
    <t>周一至周日上午8：00-11：00  下午13：30-16：30</t>
  </si>
  <si>
    <t>邹平市黄山街道社区卫生服务中心</t>
  </si>
  <si>
    <t>邹平市醴泉五路47号</t>
  </si>
  <si>
    <t>0543-8137330</t>
  </si>
  <si>
    <t>周一至周日上午8：00-11：00  下午14：00-17：00</t>
  </si>
  <si>
    <t>邹平市青阳镇卫生院</t>
  </si>
  <si>
    <t>邹平市青阳镇中心路321号</t>
  </si>
  <si>
    <t>0543-4860780</t>
  </si>
  <si>
    <t>周一至周日上午8:00-11:00    下午13:30-16:30</t>
  </si>
  <si>
    <t>邹平市长山中心卫生院</t>
  </si>
  <si>
    <t>邹平市长山镇长丰路318号</t>
  </si>
  <si>
    <t>05434851015</t>
  </si>
  <si>
    <t>周一至周日上午8：00-11：00  下午13：30—16：30</t>
  </si>
  <si>
    <t>邹平市临池中心卫生院</t>
  </si>
  <si>
    <t>邹平市临池镇万通达路224号</t>
  </si>
  <si>
    <t>0543-8178479</t>
  </si>
  <si>
    <t>邹平市韩店镇卫生院</t>
  </si>
  <si>
    <t>邹平市韩店镇金玉大道204号</t>
  </si>
  <si>
    <t>0543-7054120</t>
  </si>
  <si>
    <t>邹平市孙镇中心卫生院</t>
  </si>
  <si>
    <t>孙镇清河二路2号</t>
  </si>
  <si>
    <t>0543－4781039</t>
  </si>
  <si>
    <t>邹平市明集中心卫生院</t>
  </si>
  <si>
    <t>明集镇明旺路94号</t>
  </si>
  <si>
    <t>0543-4581044</t>
  </si>
  <si>
    <t>邹平市魏桥镇卫生院</t>
  </si>
  <si>
    <t>邹平市邹魏路386号</t>
  </si>
  <si>
    <t>0543-8137120</t>
  </si>
  <si>
    <t>邹平市九户镇卫生院</t>
  </si>
  <si>
    <t>邹平市九户镇利民三路413号</t>
  </si>
  <si>
    <t>0543-4713120</t>
  </si>
  <si>
    <t>邹平市台子镇卫生院</t>
  </si>
  <si>
    <t>邹平市台子镇台莱路1号</t>
  </si>
  <si>
    <t>邹平市码头镇卫生院</t>
  </si>
  <si>
    <t>邹平市码头镇黄河二路966号</t>
  </si>
  <si>
    <t>邹平市好生街道社区卫生服务中心</t>
  </si>
  <si>
    <t>邹平市好生街道白云一路53号</t>
  </si>
  <si>
    <t>0543-4502594</t>
  </si>
  <si>
    <t>周一至周日上午8：00-11：00   下午13：30-16：30</t>
  </si>
  <si>
    <t>邹平市焦桥中心卫生院</t>
  </si>
  <si>
    <t>焦桥镇金桥路234号</t>
  </si>
  <si>
    <t>0543-4861680</t>
  </si>
  <si>
    <t>邹平市西董街道社区卫生服务中心</t>
  </si>
  <si>
    <t>西董街道办事处中心路31号</t>
  </si>
  <si>
    <t>0543-4551027</t>
  </si>
  <si>
    <t>周一至周日上午8∶00至11∶00  下午13∶30-16∶30</t>
  </si>
  <si>
    <t>惠民县孙武街道社区卫生服务中心</t>
  </si>
  <si>
    <t>孙武街道南关东路2号</t>
  </si>
  <si>
    <t>周一至周日上午8：00-11:30   下午14:00-17:00</t>
  </si>
  <si>
    <t>惠民县何坊街道社区卫生服务中心</t>
  </si>
  <si>
    <t>何坊街道何坊村（卫生院院内）</t>
  </si>
  <si>
    <t>0543-5443276</t>
  </si>
  <si>
    <t>周一至周日上午8：00-11:30   下午13:00-16:30</t>
  </si>
  <si>
    <t>惠民县石庙镇卫生院</t>
  </si>
  <si>
    <t>石庙镇石庙董村（卫生院东侧平房）</t>
  </si>
  <si>
    <t>0543-5280118</t>
  </si>
  <si>
    <t>周一至周日上午8：00-11:30   下午13:30-16:30</t>
  </si>
  <si>
    <t>惠民县麻店镇卫生院</t>
  </si>
  <si>
    <t>麻店镇政府驻地迎宾路2号（卫生院门诊楼东侧）</t>
  </si>
  <si>
    <t>0543-5262336</t>
  </si>
  <si>
    <t>惠民县桑落墅镇卫生院</t>
  </si>
  <si>
    <t>桑落墅镇开发区（卫生院大门西侧）</t>
  </si>
  <si>
    <t>0543-7055322</t>
  </si>
  <si>
    <t>惠民县皂户李镇卫生院</t>
  </si>
  <si>
    <t>皂户李镇政府驻地（卫生院内西侧平房）</t>
  </si>
  <si>
    <t>周一至周日上午8：00-11:30   下午13:30-17:00</t>
  </si>
  <si>
    <t>惠民县淄角镇卫生院</t>
  </si>
  <si>
    <t>淄角镇北开发区</t>
  </si>
  <si>
    <t>惠民县辛店镇卫生院</t>
  </si>
  <si>
    <t>辛店镇黄赵村（卫生院门诊楼南）</t>
  </si>
  <si>
    <t>0543-5762224</t>
  </si>
  <si>
    <t>惠民县胡集镇卫生院</t>
  </si>
  <si>
    <t>胡集镇艺康路8号（卫生院门诊楼南）</t>
  </si>
  <si>
    <t>0543-5641285</t>
  </si>
  <si>
    <t>惠民县胡集镇卫生院（陈集分院）</t>
  </si>
  <si>
    <t>胡集镇陈集商业街</t>
  </si>
  <si>
    <t>0543-7065250</t>
  </si>
  <si>
    <t>惠民县魏集镇卫生院</t>
  </si>
  <si>
    <t>魏集镇庄园路14号（门诊楼东）</t>
  </si>
  <si>
    <t>0543-5651111</t>
  </si>
  <si>
    <t>惠民县清河镇卫生院</t>
  </si>
  <si>
    <t>清河镇开发区（卫生院大门内西）</t>
  </si>
  <si>
    <t>0543-7055969</t>
  </si>
  <si>
    <t>惠民县李庄镇卫生院</t>
  </si>
  <si>
    <t>李庄镇波涛路与016县道交汇处（卫生院门诊楼前西侧）</t>
  </si>
  <si>
    <t>惠民县姜楼镇卫生院</t>
  </si>
  <si>
    <t>姜楼镇政府驻地（卫生院大门东侧）</t>
  </si>
  <si>
    <t>0543-8337757</t>
  </si>
  <si>
    <t>惠民县大年陈镇卫生院</t>
  </si>
  <si>
    <t>大年陈镇府前街1号（卫生院门诊楼前）</t>
  </si>
  <si>
    <t>0543-5851120</t>
  </si>
  <si>
    <t>阳信县金阳街道社区卫生服务中心</t>
  </si>
  <si>
    <t>阳信县阳城三路西湖花园1115号</t>
  </si>
  <si>
    <t>周一至周日上午8:00-11:30    下午13:30-17:00</t>
  </si>
  <si>
    <t>阳信县信城街道社区卫生服务中心</t>
  </si>
  <si>
    <t>阳信县阳城二路501号</t>
  </si>
  <si>
    <t>阳信县商店镇中心卫生院</t>
  </si>
  <si>
    <t>阳信县商店镇政府驻地兴商一路路北卫生院北门</t>
  </si>
  <si>
    <t>阳信县劳店镇中心卫生院</t>
  </si>
  <si>
    <t>阳信县劳店镇府前街5号卫生院西门</t>
  </si>
  <si>
    <t>阳信县温店镇中心卫生院</t>
  </si>
  <si>
    <t>阳信县温店镇幸福三路11号</t>
  </si>
  <si>
    <t>阳信县翟王镇卫生院</t>
  </si>
  <si>
    <t>阳信县翟王镇翟王村东首</t>
  </si>
  <si>
    <t>阳信县洋湖乡卫生院</t>
  </si>
  <si>
    <t>阳信县洋湖乡平安一路与阳光二路交叉口东北50米</t>
  </si>
  <si>
    <t>阳信县河流镇卫生院</t>
  </si>
  <si>
    <t>阳信县河流镇月海一路河流镇中学北侧</t>
  </si>
  <si>
    <t>阳信县流坡坞镇卫生院</t>
  </si>
  <si>
    <t>阳信县流坡坞镇温阳路008号1排001号</t>
  </si>
  <si>
    <t>阳信县水落坡镇卫生院</t>
  </si>
  <si>
    <t>阳信县水落坡镇龙兴二路212号5排12号</t>
  </si>
  <si>
    <t>无棣县小泊头镇卫生院</t>
  </si>
  <si>
    <t xml:space="preserve">无棣县小泊头镇政府驻地</t>
  </si>
  <si>
    <t>150 6524 3388</t>
  </si>
  <si>
    <t>无棣县马山子镇中心卫生院</t>
  </si>
  <si>
    <t>马山子镇政府驻地</t>
  </si>
  <si>
    <t>无棣县佘家镇中心卫生院</t>
  </si>
  <si>
    <t>佘家镇镇政府驻地</t>
  </si>
  <si>
    <t>无棣县水湾镇中心卫生院</t>
  </si>
  <si>
    <t>无棣县水湾镇潘家村</t>
  </si>
  <si>
    <t>无棣县信阳镇卫生院</t>
  </si>
  <si>
    <t>信阳三路</t>
  </si>
  <si>
    <t>0543-8333282</t>
  </si>
  <si>
    <t>无棣县海丰街道社区卫生服务中心</t>
  </si>
  <si>
    <t>无棣县广源大街中段</t>
  </si>
  <si>
    <t>无棣县柳堡镇卫生院</t>
  </si>
  <si>
    <t>柳堡镇卫生院院里西首</t>
  </si>
  <si>
    <t>无棣县西小王镇卫生院</t>
  </si>
  <si>
    <t>镇政府驻地</t>
  </si>
  <si>
    <t>0543--6273120</t>
  </si>
  <si>
    <t>无棣县碣石山镇卫生院</t>
  </si>
  <si>
    <t>无棣县碣石山镇政府驻地</t>
  </si>
  <si>
    <t>0543-7056802</t>
  </si>
  <si>
    <t>无棣县棣丰街道社区卫生服务中心</t>
  </si>
  <si>
    <t>海丰15路以北棣新八路以东</t>
  </si>
  <si>
    <t>无棣县车王镇中心卫生院</t>
  </si>
  <si>
    <t>车王镇政府驻地</t>
  </si>
  <si>
    <t>无棣县鲁北医院（埕口镇卫生院）</t>
  </si>
  <si>
    <t>无棣县埕口镇239省道鲁北高新技术开发区</t>
  </si>
  <si>
    <t>0543-6456789</t>
  </si>
  <si>
    <t>博兴县城东街道社区卫生服务中心</t>
  </si>
  <si>
    <t>相公堂社区</t>
  </si>
  <si>
    <t>0543-8109315</t>
  </si>
  <si>
    <t>周一至周日上午8:30-11:00    下午14:00-16:30</t>
  </si>
  <si>
    <t>博兴县锦秋街道社区卫生服务中心</t>
  </si>
  <si>
    <t>博兴县锦秋街道湾西路 （博兴六中西邻）</t>
  </si>
  <si>
    <t>0543-8130219</t>
  </si>
  <si>
    <t>周一至周日上午8:00-11:30    下午13:30-16:30</t>
  </si>
  <si>
    <t>博兴县博昌街道社区卫生服务中心</t>
  </si>
  <si>
    <t>博兴县新城二路北首王楼新村</t>
  </si>
  <si>
    <t>0543-8171122</t>
  </si>
  <si>
    <t>周一至周日上午8:30-11:30    下午13:30-16:30</t>
  </si>
  <si>
    <t>博兴县曹王中心卫生院</t>
  </si>
  <si>
    <t>博兴县曹王镇经中路4号</t>
  </si>
  <si>
    <t>博兴县兴福镇卫生院</t>
  </si>
  <si>
    <t>兴福镇政府驻地</t>
  </si>
  <si>
    <t>0543-8196369</t>
  </si>
  <si>
    <t>博兴县纯化中心卫生院</t>
  </si>
  <si>
    <t>纯化镇政府驻地</t>
  </si>
  <si>
    <t>博兴县陈户镇卫生院</t>
  </si>
  <si>
    <t>博兴县陈户镇官闫村</t>
  </si>
  <si>
    <t>0543-8336331</t>
  </si>
  <si>
    <t>博兴县庞家镇卫生院</t>
  </si>
  <si>
    <t>庞家镇广龙大街175号</t>
  </si>
  <si>
    <t>博兴县店子镇卫生院</t>
  </si>
  <si>
    <t>博兴县店子镇曹纯路1号</t>
  </si>
  <si>
    <t>博兴县乔庄镇卫生院</t>
  </si>
  <si>
    <t>乔庄镇乔博路2号</t>
  </si>
  <si>
    <t>0543-2580023</t>
  </si>
  <si>
    <t>博兴县湖滨中心卫生院</t>
  </si>
  <si>
    <t>湖滨镇中心路4号（湖滨中心卫生院大门口东侧）</t>
  </si>
  <si>
    <t>0543-8135120</t>
  </si>
  <si>
    <t>博兴县吕艺中心卫生院</t>
  </si>
  <si>
    <t>中国山东省博兴县吕源路与平安路交叉口西320米</t>
  </si>
  <si>
    <t>0543-8606545</t>
  </si>
  <si>
    <t>高新区小营街道社区卫生服务中心</t>
  </si>
  <si>
    <t>高新区安康路377号</t>
  </si>
  <si>
    <t>高新区青田街道社区卫生服务中心</t>
  </si>
  <si>
    <t>高新区青田街道幸福路28号</t>
  </si>
  <si>
    <t>0543-8608210</t>
  </si>
  <si>
    <t>菏泽市</t>
  </si>
  <si>
    <t>牡丹区小留镇中心卫生院</t>
  </si>
  <si>
    <t>牡丹区小留镇府前街镇政府西邻</t>
  </si>
  <si>
    <t>0530-5860125</t>
  </si>
  <si>
    <t>周一至周日8：00-11：30，14：00-17：00</t>
  </si>
  <si>
    <t>牡丹区大黄集镇卫生院</t>
  </si>
  <si>
    <t>牡丹区大黄集镇福鑫街</t>
  </si>
  <si>
    <t>0530-3625120</t>
  </si>
  <si>
    <t>牡丹区东城街道办事处社区卫生服务中心</t>
  </si>
  <si>
    <t>牡丹区曹州路城上城小区4-01006号</t>
  </si>
  <si>
    <t>0530-5502120</t>
  </si>
  <si>
    <t>牡丹区胡集镇卫生院</t>
  </si>
  <si>
    <t>牡丹区胡集镇镇政府西1000米</t>
  </si>
  <si>
    <t>牡丹区黄堽镇卫生院</t>
  </si>
  <si>
    <t>牡丹区黄堽镇黄堽村黄堽大街</t>
  </si>
  <si>
    <t>牡丹区都司镇中心卫生院</t>
  </si>
  <si>
    <t>牡丹区都司镇周庄</t>
  </si>
  <si>
    <t>0530-3133120</t>
  </si>
  <si>
    <t>牡丹区安兴中心卫生院</t>
  </si>
  <si>
    <t>牡丹区安兴镇</t>
  </si>
  <si>
    <t>牡丹区精神病医院</t>
  </si>
  <si>
    <t>牡丹区何楼办事处前尚庄</t>
  </si>
  <si>
    <t>牡丹区南城街道办事处社区卫生服务中心</t>
  </si>
  <si>
    <t>牡丹区中和路669号</t>
  </si>
  <si>
    <t>18705408959    13605309233</t>
  </si>
  <si>
    <t>牡丹区沙土镇中心卫生院</t>
  </si>
  <si>
    <t>牡丹区沙土镇沙土集西新星路018号</t>
  </si>
  <si>
    <t>0530-5770152</t>
  </si>
  <si>
    <t>牡丹区吴店镇卫生院</t>
  </si>
  <si>
    <t>牡丹区吴店镇</t>
  </si>
  <si>
    <t>牡丹区北城街道办事处社区卫生服务中心</t>
  </si>
  <si>
    <t>牡丹区西安路1809号</t>
  </si>
  <si>
    <t>牡丹区皇镇街道办事处卫生院</t>
  </si>
  <si>
    <t>牡丹区皇镇泰山路西段</t>
  </si>
  <si>
    <t>牡丹区牡丹街道办事处社区卫生服务中心</t>
  </si>
  <si>
    <t>牡丹区牡丹北路1268号</t>
  </si>
  <si>
    <t>牡丹区王浩屯镇中心卫生院</t>
  </si>
  <si>
    <t>牡丹区王浩屯镇王浩屯村</t>
  </si>
  <si>
    <t>牡丹区李村镇卫生院</t>
  </si>
  <si>
    <t>牡丹区李村镇李村集</t>
  </si>
  <si>
    <t>牡丹区高庄镇中心卫生院</t>
  </si>
  <si>
    <t>牡丹区高庄镇中心卫生院北门东侧</t>
  </si>
  <si>
    <t>牡丹区西城街道办事处社区卫生服务中心</t>
  </si>
  <si>
    <t>牡丹区西安路中段</t>
  </si>
  <si>
    <t>定陶区马集镇力本屯卫生院</t>
  </si>
  <si>
    <t>周一至周日8：00-12：00，14：00-17：30</t>
  </si>
  <si>
    <t>定陶区孟海镇中心卫生院</t>
  </si>
  <si>
    <t>定陶区孟海镇政府驻地</t>
  </si>
  <si>
    <t>定陶区南王店镇中心卫生院</t>
  </si>
  <si>
    <t>定陶区南王店镇邮政局对面</t>
  </si>
  <si>
    <t>定陶区杜堂镇卫生院</t>
  </si>
  <si>
    <t>定陶区杜堂镇政府东400米路南</t>
  </si>
  <si>
    <t>0530-7159523</t>
  </si>
  <si>
    <t>定陶区黄店镇姑庵卫生院</t>
  </si>
  <si>
    <t>定陶区黄店镇姑庵集村东头路南</t>
  </si>
  <si>
    <t>定陶区冉堌镇田集卫生院</t>
  </si>
  <si>
    <t>定陶区冉堌镇田集村</t>
  </si>
  <si>
    <t>定陶区冉堌镇王双楼卫生院</t>
  </si>
  <si>
    <t>定陶区冉堌镇王双楼村</t>
  </si>
  <si>
    <t>定陶区滨河街道办事处卫生院</t>
  </si>
  <si>
    <t>定陶区滨河街道东王店东</t>
  </si>
  <si>
    <t>定陶区马集镇卫生院</t>
  </si>
  <si>
    <t>定陶区马集镇马集村东</t>
  </si>
  <si>
    <t>定陶区仿山镇卫生院</t>
  </si>
  <si>
    <t>定陶区仿山镇邓庄村东</t>
  </si>
  <si>
    <t>0530-2103777</t>
  </si>
  <si>
    <t>定陶区天中街道办事处卫生服务中心</t>
  </si>
  <si>
    <t>定陶区青年路与兴华路交叉口北100米</t>
  </si>
  <si>
    <t>0530-3872006</t>
  </si>
  <si>
    <t xml:space="preserve">定陶区张湾镇中心卫生院 </t>
  </si>
  <si>
    <t>定陶区张湾集贸市场</t>
  </si>
  <si>
    <t>0530-2611234</t>
  </si>
  <si>
    <t>定陶区仿山镇游集卫生院</t>
  </si>
  <si>
    <t>定陶区仿山镇游集村北</t>
  </si>
  <si>
    <t>0530-2663866</t>
  </si>
  <si>
    <t>定陶区黄店镇卫生院</t>
  </si>
  <si>
    <t>定陶区黄店镇闫楼村西500米</t>
  </si>
  <si>
    <t>定陶区冉堌镇中心卫生院</t>
  </si>
  <si>
    <t>定陶区冉堌镇冉子大街3号</t>
  </si>
  <si>
    <t>0530-7715867</t>
  </si>
  <si>
    <t>定陶区半堤镇卫生院</t>
  </si>
  <si>
    <t>定陶区半堤镇政府驻地兴隆大街001号</t>
  </si>
  <si>
    <t>曹县安蔡楼镇安蔡楼中心卫生院</t>
  </si>
  <si>
    <t>曹县安蔡楼镇安蔡楼村</t>
  </si>
  <si>
    <t>周一至周日8：30-12：00，14：00-17：00</t>
  </si>
  <si>
    <t>曹县曹城街道办事处曹城卫生院</t>
  </si>
  <si>
    <t>曹县庐山路以西、规划支路以南</t>
  </si>
  <si>
    <t>0530-3211684</t>
  </si>
  <si>
    <t>曹县常乐集镇卫生院</t>
  </si>
  <si>
    <t>曹县常乐集镇常乐集村</t>
  </si>
  <si>
    <t>曹县大集镇卫生院</t>
  </si>
  <si>
    <t>曹县大集镇北街</t>
  </si>
  <si>
    <t>0530-7727770</t>
  </si>
  <si>
    <t>曹县古营集镇卫生院</t>
  </si>
  <si>
    <t>曹县古营集镇管庄村</t>
  </si>
  <si>
    <t>0530-3460120</t>
  </si>
  <si>
    <t>曹县韩集镇中心卫生院</t>
  </si>
  <si>
    <t>曹县韩集镇韩集村庄青路北</t>
  </si>
  <si>
    <t>0530-3712456</t>
  </si>
  <si>
    <t>曹县侯集镇中心卫生院</t>
  </si>
  <si>
    <t>曹县侯集镇侯集村</t>
  </si>
  <si>
    <t>曹县梁堤头镇中心卫生院</t>
  </si>
  <si>
    <t>曹县梁堤头镇夏庄村</t>
  </si>
  <si>
    <t>0530-3389988</t>
  </si>
  <si>
    <t>曹县楼庄镇卫生院</t>
  </si>
  <si>
    <t>曹县楼庄镇政府西邻</t>
  </si>
  <si>
    <t>曹县倪集街道办事处卫生院</t>
  </si>
  <si>
    <t>曹县倪集街道办事处倪集行政村</t>
  </si>
  <si>
    <t>0530-3515222</t>
  </si>
  <si>
    <t>曹县磐石街道办事处卫生院</t>
  </si>
  <si>
    <t>曹县珠江路85号</t>
  </si>
  <si>
    <t>0530-3208120</t>
  </si>
  <si>
    <t>曹县普连集镇中心卫生院</t>
  </si>
  <si>
    <t xml:space="preserve">曹县普连集镇普连集村西门外 </t>
  </si>
  <si>
    <t>0530-3275120</t>
  </si>
  <si>
    <t>曹县青岗集镇卫生院</t>
  </si>
  <si>
    <t>曹县青岗集镇青岗集村南街</t>
  </si>
  <si>
    <t>曹县青堌集镇卫生院</t>
  </si>
  <si>
    <t>曹县青堌集镇姚庄行政村</t>
  </si>
  <si>
    <t>曹县青菏街道办事处卫生院</t>
  </si>
  <si>
    <t>曹县青菏街道办事处富民大道西段</t>
  </si>
  <si>
    <t>曹县邵庄镇中心卫生院</t>
  </si>
  <si>
    <t>曹县邵庄镇邵庄村后街</t>
  </si>
  <si>
    <t>曹县苏集镇龚楼卫生院</t>
  </si>
  <si>
    <t>曹县苏集镇龚楼村</t>
  </si>
  <si>
    <t>曹县苏集镇卫生院</t>
  </si>
  <si>
    <t>曹县苏集镇苏集东街</t>
  </si>
  <si>
    <t>曹县孙老家镇中心卫生院</t>
  </si>
  <si>
    <t>曹县孙老家镇西一公里</t>
  </si>
  <si>
    <t>曹县桃源集镇卫生院</t>
  </si>
  <si>
    <t>曹县桃源集镇政府东200米路北</t>
  </si>
  <si>
    <t>曹县王集镇卫生院</t>
  </si>
  <si>
    <t>曹县王集镇精品路107号</t>
  </si>
  <si>
    <t>曹县魏湾镇中心卫生院</t>
  </si>
  <si>
    <t>曹县魏湾镇魏湾中心卫生院院内</t>
  </si>
  <si>
    <t>0530-7460269</t>
  </si>
  <si>
    <t>曹县仵楼镇卫生院</t>
  </si>
  <si>
    <t>曹县仵楼镇仵楼村</t>
  </si>
  <si>
    <t>曹县阎店楼镇中心卫生院</t>
  </si>
  <si>
    <t>曹县阎店楼镇卫生路1号</t>
  </si>
  <si>
    <t>曹县郑庄街道办事处卫生院</t>
  </si>
  <si>
    <t>曹县郑庄街道潘白刘村北</t>
  </si>
  <si>
    <t>曹县朱洪庙镇卫生院</t>
  </si>
  <si>
    <t>曹县朱洪庙镇袁庄村</t>
  </si>
  <si>
    <t>曹县砖庙镇卫生院</t>
  </si>
  <si>
    <t>曹县砖庙镇砖庙北街砖庙镇卫生院</t>
  </si>
  <si>
    <t>曹县庄寨镇中心卫生院</t>
  </si>
  <si>
    <t>曹县庄寨镇庄寨中心卫生院</t>
  </si>
  <si>
    <t>成武县党集镇卫生院</t>
  </si>
  <si>
    <t>成武县党集镇政府驻地</t>
  </si>
  <si>
    <t>周一至周日8:00-12:00，13：00-17：00</t>
  </si>
  <si>
    <t>成武县汶上集镇中心卫生院</t>
  </si>
  <si>
    <t>成武县汶上集镇政府驻地</t>
  </si>
  <si>
    <t>成武县南鲁集镇卫生院</t>
  </si>
  <si>
    <t>成武县南鲁集镇政府驻地</t>
  </si>
  <si>
    <t>0530-8828120</t>
  </si>
  <si>
    <t>周一至周日：24小时开诊</t>
  </si>
  <si>
    <t>成武县永昌街道办事处社区卫生服务中心</t>
  </si>
  <si>
    <t>成武县永昌郜西村</t>
  </si>
  <si>
    <t>0530-8796120</t>
  </si>
  <si>
    <t>成武县大田集镇中心卫生院</t>
  </si>
  <si>
    <t>成武县苇子园行政村</t>
  </si>
  <si>
    <t>0530—8775021</t>
  </si>
  <si>
    <t>周一至周日：8：00—17：00</t>
  </si>
  <si>
    <t>成武县伯乐集镇卫生院</t>
  </si>
  <si>
    <t>成武县伯乐集镇政府驻地</t>
  </si>
  <si>
    <t>0530–8886818</t>
  </si>
  <si>
    <t>成武县文亭街道办事处社区卫生服务中心</t>
  </si>
  <si>
    <t>成武县文亭街道办事处敬老院内</t>
  </si>
  <si>
    <t>周一至周日：8：00—18：00</t>
  </si>
  <si>
    <t>成武县张楼镇卫生院</t>
  </si>
  <si>
    <t>成武县张楼镇政府驻地</t>
  </si>
  <si>
    <t>成武县孙寺镇卫生院</t>
  </si>
  <si>
    <t>成武县孙寺镇政府驻地</t>
  </si>
  <si>
    <t>成武县苟村镇卫生院</t>
  </si>
  <si>
    <t>成武县苟村镇政府驻地</t>
  </si>
  <si>
    <t>成武县天宫镇卫生院</t>
  </si>
  <si>
    <t>成武县天宫镇政府驻地</t>
  </si>
  <si>
    <t>成武县九女镇卫生院</t>
  </si>
  <si>
    <t>成武县九女镇政府驻地</t>
  </si>
  <si>
    <t>周一至周日8: 00-12：00，13：00-17：00</t>
  </si>
  <si>
    <t>成武县白浮图镇卫生院</t>
  </si>
  <si>
    <t>成武县白浮图镇宏图大街</t>
  </si>
  <si>
    <t>周一至周日8：00-12：00，13：00-17：00</t>
  </si>
  <si>
    <t>成武县人民医院中心院区</t>
  </si>
  <si>
    <t>成武县滨湖路与永昌路</t>
  </si>
  <si>
    <t>0530-8915053</t>
  </si>
  <si>
    <t>成武县人民医院妇儿院区</t>
  </si>
  <si>
    <t>成武县伯乐大街中段66号</t>
  </si>
  <si>
    <t>0530-8618212</t>
  </si>
  <si>
    <t>单县曹庄乡卫生院</t>
  </si>
  <si>
    <t>单县曹庄乡曹庄村</t>
  </si>
  <si>
    <t>单县北城社区卫生服务中心</t>
  </si>
  <si>
    <t>单县白云路北段</t>
  </si>
  <si>
    <t>0530-4183078</t>
  </si>
  <si>
    <t>单县终兴镇中心卫生院</t>
  </si>
  <si>
    <t>单县终兴镇终兴村</t>
  </si>
  <si>
    <t>单县徐寨芦目卫生院</t>
  </si>
  <si>
    <t>单县徐寨镇芦目村</t>
  </si>
  <si>
    <t>单县张集镇卫生院</t>
  </si>
  <si>
    <t>单县张集镇张集村</t>
  </si>
  <si>
    <t>单县杨楼镇卫生院</t>
  </si>
  <si>
    <t>单县杨楼镇杨楼大街</t>
  </si>
  <si>
    <t>0530-4317120</t>
  </si>
  <si>
    <t>单县蔡堂镇中心卫生院</t>
  </si>
  <si>
    <t>单县蔡堂镇蔡堂村</t>
  </si>
  <si>
    <t>单县谢集镇卫生院</t>
  </si>
  <si>
    <t>单县谢集镇谢集村</t>
  </si>
  <si>
    <t>单县龙王庙镇卫生院</t>
  </si>
  <si>
    <t>单县龙王庙镇龙王庙村</t>
  </si>
  <si>
    <t>单县郭村镇中心卫生院</t>
  </si>
  <si>
    <t>单县郭村镇西村</t>
  </si>
  <si>
    <t>0530-4449712</t>
  </si>
  <si>
    <t>单县高韦庄镇中心卫生院</t>
  </si>
  <si>
    <t>单县高韦庄镇高韦庄村</t>
  </si>
  <si>
    <t>单县浮岗镇卫生院</t>
  </si>
  <si>
    <t>单县浮岗镇浮岗南村</t>
  </si>
  <si>
    <t>单县东城社区卫生服务中心</t>
  </si>
  <si>
    <t>单县东外环南端</t>
  </si>
  <si>
    <t>0530-4888887</t>
  </si>
  <si>
    <t>单县高老家乡卫生院</t>
  </si>
  <si>
    <t>单县高老家乡高老家村</t>
  </si>
  <si>
    <t>单县李新庄镇中心卫生院</t>
  </si>
  <si>
    <t>单县李新庄镇李新庄村</t>
  </si>
  <si>
    <t>单县莱河镇卫生院</t>
  </si>
  <si>
    <t>单县莱河镇莱河村</t>
  </si>
  <si>
    <t>单县朱集镇卫生院</t>
  </si>
  <si>
    <t>单县朱集镇朱集村</t>
  </si>
  <si>
    <t>单县南城社区卫生服务中心</t>
  </si>
  <si>
    <t>单县湖西路南段</t>
  </si>
  <si>
    <t>单县时楼镇中心卫生院</t>
  </si>
  <si>
    <t>单县时楼镇时楼村</t>
  </si>
  <si>
    <t>单县徐寨镇中心卫生院</t>
  </si>
  <si>
    <t>单县徐寨镇徐寨村</t>
  </si>
  <si>
    <t>单县园艺社区卫生服务中心</t>
  </si>
  <si>
    <t>单县创新路西南樊路南</t>
  </si>
  <si>
    <t>单县李田楼镇卫生院</t>
  </si>
  <si>
    <t>单县李田楼镇李田楼村</t>
  </si>
  <si>
    <t>单县黄岗镇中心卫生院</t>
  </si>
  <si>
    <t>单县黄岗镇黄金街中段</t>
  </si>
  <si>
    <t>0530-4339688</t>
  </si>
  <si>
    <t>巨野县永丰社区卫生服务中心</t>
  </si>
  <si>
    <t>巨野县永丰社区前进路中段路西</t>
  </si>
  <si>
    <t>巨野县永丰西城社区卫生服务中心</t>
  </si>
  <si>
    <t>巨野县经济技术开发区管委会东临</t>
  </si>
  <si>
    <t>巨野县凤凰社区卫生服务中心</t>
  </si>
  <si>
    <t>巨野县光明路北段路东</t>
  </si>
  <si>
    <t>0530-6133120</t>
  </si>
  <si>
    <t>巨野县龙固镇中心卫生院</t>
  </si>
  <si>
    <t>巨野县龙固镇龙太路南段路西</t>
  </si>
  <si>
    <t>0530-8082022</t>
  </si>
  <si>
    <t>巨野县大谢集镇中心卫生院</t>
  </si>
  <si>
    <t>巨野县大谢集镇政府驻地</t>
  </si>
  <si>
    <t>巨野县大义镇中心卫生院</t>
  </si>
  <si>
    <t>巨野县大义镇聊商路003号</t>
  </si>
  <si>
    <t>0530-8512016</t>
  </si>
  <si>
    <t>巨野县章缝镇中心卫生院</t>
  </si>
  <si>
    <t>巨野县章缝镇政府驻地</t>
  </si>
  <si>
    <t>巨野县核桃园镇中心卫生院</t>
  </si>
  <si>
    <t>巨野县核桃园镇驻地</t>
  </si>
  <si>
    <t>巨野县柳林镇中心卫生院</t>
  </si>
  <si>
    <t>巨野县柳林镇政通街</t>
  </si>
  <si>
    <t>巨野县独山镇卫生院</t>
  </si>
  <si>
    <t>巨野县独山镇巨金路2号</t>
  </si>
  <si>
    <t>巨野县田庄镇卫生院</t>
  </si>
  <si>
    <t>巨野县田庄镇紫荆路91号</t>
  </si>
  <si>
    <t>巨野县董官屯镇卫生院</t>
  </si>
  <si>
    <t>巨野县董官屯镇康民路西段</t>
  </si>
  <si>
    <t>巨野县太平镇卫生院</t>
  </si>
  <si>
    <t>巨野县太平镇卫生院内门口左拐</t>
  </si>
  <si>
    <t>巨野县麒麟镇卫生院</t>
  </si>
  <si>
    <t>巨野县麒麟镇327国道北土管所东临</t>
  </si>
  <si>
    <t>巨野县田桥镇卫生院</t>
  </si>
  <si>
    <t>巨野县田桥镇政府西60米路北</t>
  </si>
  <si>
    <t>巨野县陶庙镇卫生院</t>
  </si>
  <si>
    <t>巨野县陶庙镇中心路18号</t>
  </si>
  <si>
    <t>巨野县万丰镇卫生院</t>
  </si>
  <si>
    <t>巨野县万丰镇苏集村西</t>
  </si>
  <si>
    <t>巨野县营里镇卫生院</t>
  </si>
  <si>
    <t>巨野县营里镇政府驻地</t>
  </si>
  <si>
    <t>郓城第四人民医院(郭屯镇卫生院）</t>
  </si>
  <si>
    <t>郓城县郭屯镇驻地</t>
  </si>
  <si>
    <t>周一至周日8：00-12：00， 14：00-17：00</t>
  </si>
  <si>
    <t>郓城县丁里长镇卫生院</t>
  </si>
  <si>
    <t>郓城县丁里长镇驻地</t>
  </si>
  <si>
    <t>郓城县侯咽集镇中心卫生院</t>
  </si>
  <si>
    <t>郓城县侯咽集镇驻地</t>
  </si>
  <si>
    <t>郓城县双桥镇卫生院</t>
  </si>
  <si>
    <t>郓城县双桥镇驻地</t>
  </si>
  <si>
    <t>郓城县李集镇中心卫生院</t>
  </si>
  <si>
    <t>郓城县李集镇驻地</t>
  </si>
  <si>
    <t>郓城县南赵楼镇卫生院</t>
  </si>
  <si>
    <t>郓城县南赵楼镇驻地</t>
  </si>
  <si>
    <t>郓城县随官屯镇卫生院</t>
  </si>
  <si>
    <t>郓城县随官屯镇驻地</t>
  </si>
  <si>
    <t>郓城县唐庙镇卫生院</t>
  </si>
  <si>
    <t>郓城县唐庙镇驻地</t>
  </si>
  <si>
    <t>郓城县玉皇庙镇中心医院</t>
  </si>
  <si>
    <t>郓城县玉皇庙镇驻地</t>
  </si>
  <si>
    <t>郓城县水堡乡卫生院</t>
  </si>
  <si>
    <t>郓城县水堡乡驻地</t>
  </si>
  <si>
    <t>郓城县潘渡镇卫生院</t>
  </si>
  <si>
    <t>郓城县潘渡镇驻地</t>
  </si>
  <si>
    <t>郓城县黄安镇中心卫生院</t>
  </si>
  <si>
    <t>郓城县黄安镇驻地</t>
  </si>
  <si>
    <t>郓城第五人民医院（陈坡乡卫生院）</t>
  </si>
  <si>
    <t>郓城县陈坡乡驻地</t>
  </si>
  <si>
    <t>郓城县黄泥冈镇卫生院</t>
  </si>
  <si>
    <t>郓城县黄泥岗镇驻地</t>
  </si>
  <si>
    <t>郓城县武安镇中心卫生院</t>
  </si>
  <si>
    <t>郓城县武安镇驻地</t>
  </si>
  <si>
    <t>郓城县黄集镇卫生院</t>
  </si>
  <si>
    <t>郓城县黄集镇驻地</t>
  </si>
  <si>
    <t>郓城县张营镇卫生院</t>
  </si>
  <si>
    <t>郓城县张营镇驻地</t>
  </si>
  <si>
    <t>郓城县杨庄集镇中心卫生院</t>
  </si>
  <si>
    <t>郓城县杨庄集镇驻地</t>
  </si>
  <si>
    <t>郓城县程屯镇中心卫生院</t>
  </si>
  <si>
    <t>郓城县程屯镇驻地</t>
  </si>
  <si>
    <t>郓城第二人民医院</t>
  </si>
  <si>
    <t>郓城县金河路尚武路交叉口</t>
  </si>
  <si>
    <t>郓城县张鲁集镇卫生院</t>
  </si>
  <si>
    <t>郓城县张鲁集镇驻地</t>
  </si>
  <si>
    <t>鄄城县临濮镇中心卫生院</t>
  </si>
  <si>
    <t>鄄城县临濮南街</t>
  </si>
  <si>
    <t>周一至周日，8:00－17:00</t>
  </si>
  <si>
    <t>鄄城县郑营镇卫生院</t>
  </si>
  <si>
    <t>鄄城县郑营镇西街10号</t>
  </si>
  <si>
    <t>鄄城县董口镇卫生院</t>
  </si>
  <si>
    <t>鄄城县董口镇董口街4号</t>
  </si>
  <si>
    <t>鄄城县李进士堂镇卫生院</t>
  </si>
  <si>
    <t>鄄城县李进士堂镇沿黄路北吴庄南</t>
  </si>
  <si>
    <t>鄄城县凤凰镇卫生院</t>
  </si>
  <si>
    <t>鄄城县凤凰镇凤凰南街</t>
  </si>
  <si>
    <t>鄄城县什集镇卫生院</t>
  </si>
  <si>
    <t>鄄城县什集镇什集北街105号</t>
  </si>
  <si>
    <t>05307793596</t>
  </si>
  <si>
    <t>鄄城县红船镇卫生院</t>
  </si>
  <si>
    <t>鄄城县红船镇超限超载站院内</t>
  </si>
  <si>
    <t>0530-7352928</t>
  </si>
  <si>
    <t>鄄城县彭楼镇卫生院</t>
  </si>
  <si>
    <t>鄄城县彭楼镇西街卫生院内</t>
  </si>
  <si>
    <t>0530-3137187</t>
  </si>
  <si>
    <t>鄄城县引马镇卫生院</t>
  </si>
  <si>
    <t>鄄城县引马镇北街</t>
  </si>
  <si>
    <t>鄄城县大埝镇卫生院</t>
  </si>
  <si>
    <t>鄄城县大埝镇大埝街东临</t>
  </si>
  <si>
    <t>0530-3616578</t>
  </si>
  <si>
    <t>鄄城县左营镇中心卫生院</t>
  </si>
  <si>
    <t>鄄城县左营镇左北东街</t>
  </si>
  <si>
    <t>0530-7629132</t>
  </si>
  <si>
    <t>鄄城县富春镇卫生院</t>
  </si>
  <si>
    <t>鄄城县富春镇富春东街</t>
  </si>
  <si>
    <t>鄄城县阎什镇中心卫生院</t>
  </si>
  <si>
    <t>鄄城县阎什镇东大街5号</t>
  </si>
  <si>
    <t>0530-3629120</t>
  </si>
  <si>
    <t>鄄城县箕山中心卫生院</t>
  </si>
  <si>
    <t>鄄城县箕山镇南街</t>
  </si>
  <si>
    <t>0530-7320916</t>
  </si>
  <si>
    <t>鄄城县旧城镇中心卫生院</t>
  </si>
  <si>
    <t>鄄城县旧城镇旧城街南</t>
  </si>
  <si>
    <t>鄄城县古泉社区卫生服务中心</t>
  </si>
  <si>
    <t>鄄城县西环路与高庄路交叉口西</t>
  </si>
  <si>
    <t>053077011006</t>
  </si>
  <si>
    <t>鄄城县陈王社区卫生服务中心</t>
  </si>
  <si>
    <t>鄄城县12路与建设路交叉路口南</t>
  </si>
  <si>
    <t>东明县第二人民医院（东明县东明集镇中心卫生院）</t>
  </si>
  <si>
    <t>东明县东明集北街</t>
  </si>
  <si>
    <t>周一至周日，8：00—18：00</t>
  </si>
  <si>
    <t>东明县第三人民医院（城关镇城关社区卫生服务中心）</t>
  </si>
  <si>
    <t>东明县解放路北段11号</t>
  </si>
  <si>
    <t>东明县大菜园集镇中心卫生院</t>
  </si>
  <si>
    <t>东明县菜园集镇府前路西段付寨新村北</t>
  </si>
  <si>
    <t>东明县菜园集镇高村卫生服务中心</t>
  </si>
  <si>
    <t>东明县菜园集镇高村</t>
  </si>
  <si>
    <t>东明县武胜桥镇卫生院</t>
  </si>
  <si>
    <t>东明县武胜桥镇武胜村村东武路</t>
  </si>
  <si>
    <t>东明县武胜桥镇海头卫生服务中心</t>
  </si>
  <si>
    <t>东明县武胜桥镇崔寨村</t>
  </si>
  <si>
    <t>东明县陆圈镇卫生院</t>
  </si>
  <si>
    <t>东明县陆圈镇陆圈村</t>
  </si>
  <si>
    <t>东明县陆圈镇胡庄卫生服务中心</t>
  </si>
  <si>
    <t>东明县陆圈镇胡庄村</t>
  </si>
  <si>
    <t>东明县小井镇卫生院</t>
  </si>
  <si>
    <t>东明县小井镇小井村</t>
  </si>
  <si>
    <t>东明县小井镇五营卫生服务中心</t>
  </si>
  <si>
    <t>东明县小井镇西五营村</t>
  </si>
  <si>
    <t>东明县刘楼镇中心卫生院</t>
  </si>
  <si>
    <t>东明县刘楼镇刘楼村南街420号</t>
  </si>
  <si>
    <t>东明县刘楼镇焦楼卫生服务中心</t>
  </si>
  <si>
    <t>东明县刘楼镇焦楼村西</t>
  </si>
  <si>
    <t>东明县沙窝镇卫生院</t>
  </si>
  <si>
    <t>东明县沙窝镇沙窝村</t>
  </si>
  <si>
    <t>东明县沙窝镇张寨卫生服务中心</t>
  </si>
  <si>
    <t>东明县沙窝镇张寨村</t>
  </si>
  <si>
    <t>东明县长兴集乡卫生院</t>
  </si>
  <si>
    <t>东明县长兴集乡长兴集村</t>
  </si>
  <si>
    <t>东明县长兴集乡王店卫生服务中心</t>
  </si>
  <si>
    <t>东明县长兴集乡王店村西100米</t>
  </si>
  <si>
    <t>东明县东明集镇临河服务卫生中心</t>
  </si>
  <si>
    <t>东明集镇临河店村南街08号</t>
  </si>
  <si>
    <t>东明县马头镇中心卫生院</t>
  </si>
  <si>
    <t>东明县马头镇北街</t>
  </si>
  <si>
    <t>东明县三春集镇中心卫生院</t>
  </si>
  <si>
    <t>东明县三春集南街</t>
  </si>
  <si>
    <t>东明县大屯镇卫生院</t>
  </si>
  <si>
    <t>东明县长金路100号</t>
  </si>
  <si>
    <t>东明县焦园乡卫生院</t>
  </si>
  <si>
    <t>东明县焦园乡焦园村东</t>
  </si>
  <si>
    <t>东明县渔沃街道办事处中心医院（卫生院）</t>
  </si>
  <si>
    <t>东明县大渔沃村东</t>
  </si>
  <si>
    <t>菏泽鲁西新区丹阳办事处社区卫生服务中心</t>
  </si>
  <si>
    <t>鲁西新区丹阳办事处巢湖路1011号</t>
  </si>
  <si>
    <t>菏泽鲁西新区佃户屯社区卫生服务中心</t>
  </si>
  <si>
    <t>鲁西新区佃户屯办事处佃户屯大街1号</t>
  </si>
  <si>
    <t>0530-7051569</t>
  </si>
  <si>
    <t>菏泽鲁西新区岳程社区卫生服务中心</t>
  </si>
  <si>
    <t>鲁西新区岳程办事处渤海路2111号</t>
  </si>
  <si>
    <t>0530-7055701</t>
  </si>
  <si>
    <t>菏泽鲁西新区陈集镇卫生院</t>
  </si>
  <si>
    <t>鲁西新区陈集镇国华路与府前路路口东200米路北</t>
  </si>
  <si>
    <t>0530-7386209</t>
  </si>
  <si>
    <t>菏泽鲁西新区陈集镇保宁卫生完</t>
  </si>
  <si>
    <t>鲁西新区陈集镇保宁村</t>
  </si>
  <si>
    <t>菏泽鲁西新区吕陵镇中心卫生院</t>
  </si>
  <si>
    <t>鲁西新区吕陵镇朱海村西头</t>
  </si>
  <si>
    <t>菏泽鲁西新区万福办事处社区卫生服务中心</t>
  </si>
  <si>
    <t>鲁西新区万福办事处泰山路017号</t>
  </si>
  <si>
    <t>0530-5880776</t>
  </si>
  <si>
    <t>菏泽鲁西新区马岭岗镇卫生院</t>
  </si>
  <si>
    <t>鲁西新区马岭岗镇马岭岗村东</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</si>
</sst>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1">
    <font>
      <sz val="12"/>
      <name val="宋体"/>
      <charset val="134"/>
    </font>
    <font>
      <sz val="14"/>
      <name val="黑体"/>
      <charset val="134"/>
    </font>
    <font>
      <sz val="14"/>
      <name val="等线"/>
      <charset val="134"/>
      <scheme val="minor"/>
    </font>
    <font>
      <sz val="14"/>
      <name val="仿宋_GB2312"/>
      <charset val="134"/>
    </font>
    <font>
      <sz val="14"/>
      <name val="宋体"/>
      <charset val="134"/>
    </font>
    <font>
      <sz val="20"/>
      <name val="黑体"/>
      <charset val="134"/>
    </font>
    <font>
      <sz val="18"/>
      <name val="等线"/>
      <charset val="134"/>
      <scheme val="minor"/>
    </font>
    <font>
      <sz val="18"/>
      <name val="黑体"/>
      <charset val="134"/>
    </font>
    <font>
      <sz val="10"/>
      <name val="等线"/>
      <charset val="134"/>
      <scheme val="minor"/>
    </font>
    <font>
      <sz val="10"/>
      <name val="仿宋_GB2312"/>
      <charset val="134"/>
    </font>
    <font>
      <sz val="9"/>
      <name val="仿宋_GB2312"/>
      <charset val="134"/>
    </font>
    <font>
      <sz val="10"/>
      <color rgb="FF000000"/>
      <name val="仿宋_GB2312"/>
      <charset val="134"/>
    </font>
    <font>
      <sz val="10"/>
      <color theme="1"/>
      <name val="仿宋_GB2312"/>
      <charset val="134"/>
    </font>
    <font>
      <sz val="10"/>
      <color indexed="8"/>
      <name val="仿宋_GB2312"/>
      <charset val="134"/>
    </font>
    <font>
      <sz val="10"/>
      <color rgb="FF111111"/>
      <name val="仿宋_GB2312"/>
      <charset val="134"/>
    </font>
    <font>
      <sz val="10"/>
      <color rgb="FF333333"/>
      <name val="仿宋_GB2312"/>
      <charset val="134"/>
    </font>
    <font>
      <sz val="10"/>
      <color rgb="FF222222"/>
      <name val="仿宋_GB2312"/>
      <charset val="134"/>
    </font>
    <font>
      <sz val="11"/>
      <color theme="0"/>
      <name val="等线"/>
      <charset val="0"/>
      <scheme val="minor"/>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rgb="FF9C0006"/>
      <name val="等线"/>
      <charset val="0"/>
      <scheme val="minor"/>
    </font>
    <font>
      <b/>
      <sz val="11"/>
      <color theme="1"/>
      <name val="等线"/>
      <charset val="0"/>
      <scheme val="minor"/>
    </font>
    <font>
      <sz val="11"/>
      <color rgb="FFFA7D00"/>
      <name val="等线"/>
      <charset val="0"/>
      <scheme val="minor"/>
    </font>
    <font>
      <b/>
      <sz val="15"/>
      <color theme="3"/>
      <name val="等线"/>
      <charset val="134"/>
      <scheme val="minor"/>
    </font>
    <font>
      <b/>
      <sz val="11"/>
      <color rgb="FFFFFFF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b/>
      <sz val="11"/>
      <color rgb="FF3F3F3F"/>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sz val="11"/>
      <color indexed="8"/>
      <name val="等线"/>
      <charset val="134"/>
      <scheme val="minor"/>
    </font>
    <font>
      <sz val="11"/>
      <color theme="1"/>
      <name val="Tahoma"/>
      <charset val="134"/>
    </font>
    <font>
      <sz val="12"/>
      <name val="仿宋_GB2312"/>
      <charset val="134"/>
    </font>
    <font>
      <sz val="10"/>
      <color indexed="63"/>
      <name val="仿宋_GB2312"/>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22" fillId="0" borderId="0" applyFont="0" applyFill="0" applyBorder="0" applyAlignment="0" applyProtection="0">
      <alignment vertical="center"/>
    </xf>
    <xf numFmtId="0" fontId="18" fillId="21" borderId="0" applyNumberFormat="0" applyBorder="0" applyAlignment="0" applyProtection="0">
      <alignment vertical="center"/>
    </xf>
    <xf numFmtId="0" fontId="31" fillId="19" borderId="3"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10" borderId="0" applyNumberFormat="0" applyBorder="0" applyAlignment="0" applyProtection="0">
      <alignment vertical="center"/>
    </xf>
    <xf numFmtId="0" fontId="23" fillId="6" borderId="0" applyNumberFormat="0" applyBorder="0" applyAlignment="0" applyProtection="0">
      <alignment vertical="center"/>
    </xf>
    <xf numFmtId="43" fontId="22" fillId="0" borderId="0" applyFont="0" applyFill="0" applyBorder="0" applyAlignment="0" applyProtection="0">
      <alignment vertical="center"/>
    </xf>
    <xf numFmtId="0" fontId="17" fillId="20" borderId="0" applyNumberFormat="0" applyBorder="0" applyAlignment="0" applyProtection="0">
      <alignment vertical="center"/>
    </xf>
    <xf numFmtId="0" fontId="30" fillId="0" borderId="0" applyNumberFormat="0" applyFill="0" applyBorder="0" applyAlignment="0" applyProtection="0">
      <alignment vertical="center"/>
    </xf>
    <xf numFmtId="9" fontId="22" fillId="0" borderId="0" applyFont="0" applyFill="0" applyBorder="0" applyAlignment="0" applyProtection="0">
      <alignment vertical="center"/>
    </xf>
    <xf numFmtId="0" fontId="35" fillId="0" borderId="0" applyNumberFormat="0" applyFill="0" applyBorder="0" applyAlignment="0" applyProtection="0">
      <alignment vertical="center"/>
    </xf>
    <xf numFmtId="0" fontId="22" fillId="13" borderId="7" applyNumberFormat="0" applyFont="0" applyAlignment="0" applyProtection="0">
      <alignment vertical="center"/>
    </xf>
    <xf numFmtId="0" fontId="17" fillId="25" borderId="0" applyNumberFormat="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4" applyNumberFormat="0" applyFill="0" applyAlignment="0" applyProtection="0">
      <alignment vertical="center"/>
    </xf>
    <xf numFmtId="0" fontId="20" fillId="0" borderId="4" applyNumberFormat="0" applyFill="0" applyAlignment="0" applyProtection="0">
      <alignment vertical="center"/>
    </xf>
    <xf numFmtId="0" fontId="17" fillId="16" borderId="0" applyNumberFormat="0" applyBorder="0" applyAlignment="0" applyProtection="0">
      <alignment vertical="center"/>
    </xf>
    <xf numFmtId="0" fontId="28" fillId="0" borderId="9" applyNumberFormat="0" applyFill="0" applyAlignment="0" applyProtection="0">
      <alignment vertical="center"/>
    </xf>
    <xf numFmtId="0" fontId="17" fillId="18" borderId="0" applyNumberFormat="0" applyBorder="0" applyAlignment="0" applyProtection="0">
      <alignment vertical="center"/>
    </xf>
    <xf numFmtId="0" fontId="32" fillId="5" borderId="10" applyNumberFormat="0" applyAlignment="0" applyProtection="0">
      <alignment vertical="center"/>
    </xf>
    <xf numFmtId="0" fontId="19" fillId="5" borderId="3" applyNumberFormat="0" applyAlignment="0" applyProtection="0">
      <alignment vertical="center"/>
    </xf>
    <xf numFmtId="0" fontId="27" fillId="15" borderId="8" applyNumberFormat="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25" fillId="0" borderId="6" applyNumberFormat="0" applyFill="0" applyAlignment="0" applyProtection="0">
      <alignment vertical="center"/>
    </xf>
    <xf numFmtId="0" fontId="24" fillId="0" borderId="5" applyNumberFormat="0" applyFill="0" applyAlignment="0" applyProtection="0">
      <alignment vertical="center"/>
    </xf>
    <xf numFmtId="0" fontId="36" fillId="29" borderId="0" applyNumberFormat="0" applyBorder="0" applyAlignment="0" applyProtection="0">
      <alignment vertical="center"/>
    </xf>
    <xf numFmtId="0" fontId="33" fillId="24" borderId="0" applyNumberFormat="0" applyBorder="0" applyAlignment="0" applyProtection="0">
      <alignment vertical="center"/>
    </xf>
    <xf numFmtId="0" fontId="18" fillId="30" borderId="0" applyNumberFormat="0" applyBorder="0" applyAlignment="0" applyProtection="0">
      <alignment vertical="center"/>
    </xf>
    <xf numFmtId="0" fontId="17" fillId="28" borderId="0" applyNumberFormat="0" applyBorder="0" applyAlignment="0" applyProtection="0">
      <alignment vertical="center"/>
    </xf>
    <xf numFmtId="0" fontId="18" fillId="8" borderId="0" applyNumberFormat="0" applyBorder="0" applyAlignment="0" applyProtection="0">
      <alignment vertical="center"/>
    </xf>
    <xf numFmtId="0" fontId="18" fillId="23" borderId="0" applyNumberFormat="0" applyBorder="0" applyAlignment="0" applyProtection="0">
      <alignment vertical="center"/>
    </xf>
    <xf numFmtId="0" fontId="18" fillId="31" borderId="0" applyNumberFormat="0" applyBorder="0" applyAlignment="0" applyProtection="0">
      <alignment vertical="center"/>
    </xf>
    <xf numFmtId="0" fontId="18" fillId="11" borderId="0" applyNumberFormat="0" applyBorder="0" applyAlignment="0" applyProtection="0">
      <alignment vertical="center"/>
    </xf>
    <xf numFmtId="0" fontId="17" fillId="14" borderId="0" applyNumberFormat="0" applyBorder="0" applyAlignment="0" applyProtection="0">
      <alignment vertical="center"/>
    </xf>
    <xf numFmtId="0" fontId="17" fillId="32" borderId="0" applyNumberFormat="0" applyBorder="0" applyAlignment="0" applyProtection="0">
      <alignment vertical="center"/>
    </xf>
    <xf numFmtId="0" fontId="18" fillId="4" borderId="0" applyNumberFormat="0" applyBorder="0" applyAlignment="0" applyProtection="0">
      <alignment vertical="center"/>
    </xf>
    <xf numFmtId="0" fontId="18" fillId="27" borderId="0" applyNumberFormat="0" applyBorder="0" applyAlignment="0" applyProtection="0">
      <alignment vertical="center"/>
    </xf>
    <xf numFmtId="0" fontId="17" fillId="22" borderId="0" applyNumberFormat="0" applyBorder="0" applyAlignment="0" applyProtection="0">
      <alignment vertical="center"/>
    </xf>
    <xf numFmtId="0" fontId="0" fillId="0" borderId="0">
      <alignment vertical="center"/>
    </xf>
    <xf numFmtId="0" fontId="18" fillId="17" borderId="0" applyNumberFormat="0" applyBorder="0" applyAlignment="0" applyProtection="0">
      <alignment vertical="center"/>
    </xf>
    <xf numFmtId="0" fontId="17" fillId="33" borderId="0" applyNumberFormat="0" applyBorder="0" applyAlignment="0" applyProtection="0">
      <alignment vertical="center"/>
    </xf>
    <xf numFmtId="0" fontId="17" fillId="3" borderId="0" applyNumberFormat="0" applyBorder="0" applyAlignment="0" applyProtection="0">
      <alignment vertical="center"/>
    </xf>
    <xf numFmtId="0" fontId="18" fillId="7" borderId="0" applyNumberFormat="0" applyBorder="0" applyAlignment="0" applyProtection="0">
      <alignment vertical="center"/>
    </xf>
    <xf numFmtId="0" fontId="17" fillId="26" borderId="0" applyNumberFormat="0" applyBorder="0" applyAlignment="0" applyProtection="0">
      <alignment vertical="center"/>
    </xf>
    <xf numFmtId="0" fontId="37" fillId="0" borderId="0">
      <alignment vertical="center"/>
    </xf>
    <xf numFmtId="0" fontId="37" fillId="0" borderId="0">
      <alignment vertical="center"/>
    </xf>
    <xf numFmtId="0" fontId="38" fillId="0" borderId="0"/>
  </cellStyleXfs>
  <cellXfs count="4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lef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3" fontId="10" fillId="0" borderId="1" xfId="0" applyNumberFormat="1" applyFont="1" applyBorder="1" applyAlignment="1">
      <alignment horizontal="left" vertical="center" wrapText="1"/>
    </xf>
    <xf numFmtId="0" fontId="10" fillId="0" borderId="1" xfId="0" applyFont="1" applyBorder="1" applyAlignment="1">
      <alignment horizontal="left" vertical="center"/>
    </xf>
    <xf numFmtId="0" fontId="4" fillId="0" borderId="0" xfId="0" applyFont="1" applyAlignment="1">
      <alignment horizontal="left" vertical="center"/>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31" fontId="9"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12" fillId="0" borderId="1" xfId="50" applyNumberFormat="1" applyFont="1" applyBorder="1" applyAlignment="1">
      <alignment horizontal="left" vertical="center" wrapText="1"/>
    </xf>
    <xf numFmtId="49" fontId="12" fillId="0" borderId="1" xfId="51" applyNumberFormat="1" applyFont="1" applyBorder="1" applyAlignment="1">
      <alignment horizontal="left" vertical="center" wrapText="1"/>
    </xf>
    <xf numFmtId="0" fontId="9" fillId="0" borderId="1" xfId="0" applyFont="1" applyBorder="1" applyAlignment="1">
      <alignment horizontal="left" vertical="top" wrapText="1"/>
    </xf>
    <xf numFmtId="49" fontId="11" fillId="0" borderId="1" xfId="0" applyNumberFormat="1" applyFont="1" applyBorder="1" applyAlignment="1">
      <alignment horizontal="left" vertical="center" wrapText="1"/>
    </xf>
    <xf numFmtId="0" fontId="9" fillId="0" borderId="1" xfId="50" applyFont="1" applyBorder="1" applyAlignment="1">
      <alignment horizontal="left" vertical="center" wrapText="1"/>
    </xf>
    <xf numFmtId="0" fontId="13" fillId="0" borderId="1" xfId="50" applyFont="1" applyBorder="1" applyAlignment="1">
      <alignment horizontal="left" vertical="center" wrapText="1"/>
    </xf>
    <xf numFmtId="3" fontId="9" fillId="0" borderId="1" xfId="0" applyNumberFormat="1" applyFont="1" applyBorder="1" applyAlignment="1">
      <alignment horizontal="left" vertical="center" wrapText="1"/>
    </xf>
    <xf numFmtId="49" fontId="12" fillId="0" borderId="1" xfId="52" applyNumberFormat="1" applyFont="1" applyBorder="1" applyAlignment="1">
      <alignment horizontal="left" vertical="center" wrapText="1"/>
    </xf>
    <xf numFmtId="0" fontId="12" fillId="0" borderId="1" xfId="52" applyFont="1" applyBorder="1" applyAlignment="1">
      <alignment horizontal="left" vertical="center" wrapText="1"/>
    </xf>
    <xf numFmtId="49" fontId="9"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44" applyFont="1" applyBorder="1" applyAlignment="1">
      <alignment horizontal="left" vertical="center" wrapText="1" shrinkToFit="1"/>
    </xf>
    <xf numFmtId="0" fontId="13" fillId="0" borderId="1" xfId="50" applyFont="1" applyBorder="1" applyAlignment="1">
      <alignment horizontal="left" vertical="center" wrapText="1" shrinkToFit="1"/>
    </xf>
    <xf numFmtId="0" fontId="10" fillId="0" borderId="1" xfId="0" applyFont="1" applyBorder="1" applyAlignment="1" quotePrefix="1">
      <alignment horizontal="left" vertical="center" wrapText="1"/>
    </xf>
    <xf numFmtId="0" fontId="9" fillId="0" borderId="1" xfId="0" applyFont="1" applyBorder="1" applyAlignment="1" quotePrefix="1">
      <alignment horizontal="left" vertical="center" wrapText="1"/>
    </xf>
    <xf numFmtId="0" fontId="13" fillId="0" borderId="1" xfId="0" applyFont="1" applyBorder="1" applyAlignment="1" quotePrefix="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5"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020"/>
  <sheetViews>
    <sheetView tabSelected="1" workbookViewId="0">
      <selection activeCell="E357" sqref="E$1:E$1048576"/>
    </sheetView>
  </sheetViews>
  <sheetFormatPr defaultColWidth="7.83333333333333" defaultRowHeight="35" customHeight="1"/>
  <cols>
    <col min="1" max="1" width="8" style="2" customWidth="1"/>
    <col min="2" max="2" width="11.5" style="3" customWidth="1"/>
    <col min="3" max="3" width="31.5" style="4" customWidth="1"/>
    <col min="4" max="4" width="34.5833333333333" style="4" customWidth="1"/>
    <col min="5" max="5" width="14.5" style="4" customWidth="1"/>
    <col min="6" max="6" width="29.5" style="4" customWidth="1"/>
    <col min="7" max="16384" width="7.83333333333333" style="5"/>
  </cols>
  <sheetData>
    <row r="1" ht="54" customHeight="1" spans="1:6">
      <c r="A1" s="6" t="s">
        <v>0</v>
      </c>
      <c r="B1" s="7"/>
      <c r="C1" s="7"/>
      <c r="D1" s="7"/>
      <c r="E1" s="8"/>
      <c r="F1" s="7"/>
    </row>
    <row r="2" s="1" customFormat="1" customHeight="1" spans="1:256">
      <c r="A2" s="9" t="s">
        <v>1</v>
      </c>
      <c r="B2" s="10" t="s">
        <v>2</v>
      </c>
      <c r="C2" s="10" t="s">
        <v>3</v>
      </c>
      <c r="D2" s="10" t="s">
        <v>4</v>
      </c>
      <c r="E2" s="11" t="s">
        <v>5</v>
      </c>
      <c r="F2" s="10" t="s">
        <v>6</v>
      </c>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ht="25" customHeight="1" spans="1:6">
      <c r="A3" s="12">
        <v>1</v>
      </c>
      <c r="B3" s="13" t="s">
        <v>7</v>
      </c>
      <c r="C3" s="14" t="s">
        <v>8</v>
      </c>
      <c r="D3" s="14" t="s">
        <v>9</v>
      </c>
      <c r="E3" s="14">
        <v>88933235</v>
      </c>
      <c r="F3" s="14" t="s">
        <v>10</v>
      </c>
    </row>
    <row r="4" ht="25" customHeight="1" spans="1:6">
      <c r="A4" s="12">
        <v>2</v>
      </c>
      <c r="B4" s="13"/>
      <c r="C4" s="14" t="s">
        <v>11</v>
      </c>
      <c r="D4" s="14" t="s">
        <v>12</v>
      </c>
      <c r="E4" s="14">
        <v>86977656</v>
      </c>
      <c r="F4" s="14" t="s">
        <v>10</v>
      </c>
    </row>
    <row r="5" ht="25" customHeight="1" spans="1:6">
      <c r="A5" s="12">
        <v>3</v>
      </c>
      <c r="B5" s="13"/>
      <c r="C5" s="14" t="s">
        <v>13</v>
      </c>
      <c r="D5" s="14" t="s">
        <v>14</v>
      </c>
      <c r="E5" s="14">
        <v>86977731</v>
      </c>
      <c r="F5" s="14" t="s">
        <v>10</v>
      </c>
    </row>
    <row r="6" ht="25" customHeight="1" spans="1:6">
      <c r="A6" s="12">
        <v>4</v>
      </c>
      <c r="B6" s="13"/>
      <c r="C6" s="14" t="s">
        <v>15</v>
      </c>
      <c r="D6" s="14" t="s">
        <v>16</v>
      </c>
      <c r="E6" s="14">
        <v>82958002</v>
      </c>
      <c r="F6" s="14" t="s">
        <v>10</v>
      </c>
    </row>
    <row r="7" ht="25" customHeight="1" spans="1:6">
      <c r="A7" s="12">
        <v>5</v>
      </c>
      <c r="B7" s="13"/>
      <c r="C7" s="14" t="s">
        <v>17</v>
      </c>
      <c r="D7" s="14" t="s">
        <v>18</v>
      </c>
      <c r="E7" s="14">
        <v>81931857</v>
      </c>
      <c r="F7" s="14" t="s">
        <v>10</v>
      </c>
    </row>
    <row r="8" ht="25" customHeight="1" spans="1:6">
      <c r="A8" s="12">
        <v>6</v>
      </c>
      <c r="B8" s="13"/>
      <c r="C8" s="14" t="s">
        <v>19</v>
      </c>
      <c r="D8" s="14" t="s">
        <v>20</v>
      </c>
      <c r="E8" s="14">
        <v>86090108</v>
      </c>
      <c r="F8" s="14" t="s">
        <v>10</v>
      </c>
    </row>
    <row r="9" ht="25" customHeight="1" spans="1:6">
      <c r="A9" s="12">
        <v>7</v>
      </c>
      <c r="B9" s="13"/>
      <c r="C9" s="14" t="s">
        <v>21</v>
      </c>
      <c r="D9" s="14" t="s">
        <v>22</v>
      </c>
      <c r="E9" s="14">
        <v>88103727</v>
      </c>
      <c r="F9" s="14" t="s">
        <v>10</v>
      </c>
    </row>
    <row r="10" ht="25" customHeight="1" spans="1:6">
      <c r="A10" s="12">
        <v>8</v>
      </c>
      <c r="B10" s="13"/>
      <c r="C10" s="14" t="s">
        <v>23</v>
      </c>
      <c r="D10" s="14" t="s">
        <v>24</v>
      </c>
      <c r="E10" s="14">
        <v>88950135</v>
      </c>
      <c r="F10" s="14" t="s">
        <v>10</v>
      </c>
    </row>
    <row r="11" ht="25" customHeight="1" spans="1:6">
      <c r="A11" s="12">
        <v>9</v>
      </c>
      <c r="B11" s="13"/>
      <c r="C11" s="14" t="s">
        <v>25</v>
      </c>
      <c r="D11" s="14" t="s">
        <v>26</v>
      </c>
      <c r="E11" s="14">
        <v>68650687</v>
      </c>
      <c r="F11" s="14" t="s">
        <v>10</v>
      </c>
    </row>
    <row r="12" ht="25" customHeight="1" spans="1:6">
      <c r="A12" s="12">
        <v>10</v>
      </c>
      <c r="B12" s="13"/>
      <c r="C12" s="14" t="s">
        <v>27</v>
      </c>
      <c r="D12" s="14" t="s">
        <v>28</v>
      </c>
      <c r="E12" s="14">
        <v>88832803</v>
      </c>
      <c r="F12" s="14" t="s">
        <v>10</v>
      </c>
    </row>
    <row r="13" ht="25" customHeight="1" spans="1:6">
      <c r="A13" s="12">
        <v>11</v>
      </c>
      <c r="B13" s="13"/>
      <c r="C13" s="14" t="s">
        <v>29</v>
      </c>
      <c r="D13" s="14" t="s">
        <v>30</v>
      </c>
      <c r="E13" s="14">
        <v>88952176</v>
      </c>
      <c r="F13" s="14" t="s">
        <v>10</v>
      </c>
    </row>
    <row r="14" ht="25" customHeight="1" spans="1:6">
      <c r="A14" s="12">
        <v>12</v>
      </c>
      <c r="B14" s="13"/>
      <c r="C14" s="14" t="s">
        <v>31</v>
      </c>
      <c r="D14" s="14" t="s">
        <v>32</v>
      </c>
      <c r="E14" s="14">
        <v>86077274</v>
      </c>
      <c r="F14" s="14" t="s">
        <v>10</v>
      </c>
    </row>
    <row r="15" ht="25" customHeight="1" spans="1:6">
      <c r="A15" s="12">
        <v>13</v>
      </c>
      <c r="B15" s="13"/>
      <c r="C15" s="14" t="s">
        <v>33</v>
      </c>
      <c r="D15" s="14" t="s">
        <v>34</v>
      </c>
      <c r="E15" s="14">
        <v>89737734</v>
      </c>
      <c r="F15" s="14" t="s">
        <v>35</v>
      </c>
    </row>
    <row r="16" ht="25" customHeight="1" spans="1:6">
      <c r="A16" s="12">
        <v>14</v>
      </c>
      <c r="B16" s="13"/>
      <c r="C16" s="14" t="s">
        <v>36</v>
      </c>
      <c r="D16" s="14" t="s">
        <v>37</v>
      </c>
      <c r="E16" s="14">
        <v>82731224</v>
      </c>
      <c r="F16" s="14" t="s">
        <v>38</v>
      </c>
    </row>
    <row r="17" ht="25" customHeight="1" spans="1:6">
      <c r="A17" s="12">
        <v>15</v>
      </c>
      <c r="B17" s="13"/>
      <c r="C17" s="14" t="s">
        <v>39</v>
      </c>
      <c r="D17" s="14" t="s">
        <v>40</v>
      </c>
      <c r="E17" s="14">
        <v>82770844</v>
      </c>
      <c r="F17" s="14" t="s">
        <v>35</v>
      </c>
    </row>
    <row r="18" ht="25" customHeight="1" spans="1:6">
      <c r="A18" s="12">
        <v>16</v>
      </c>
      <c r="B18" s="13"/>
      <c r="C18" s="14" t="s">
        <v>41</v>
      </c>
      <c r="D18" s="14" t="s">
        <v>42</v>
      </c>
      <c r="E18" s="14">
        <v>82972054</v>
      </c>
      <c r="F18" s="14" t="s">
        <v>43</v>
      </c>
    </row>
    <row r="19" ht="25" customHeight="1" spans="1:6">
      <c r="A19" s="12">
        <v>17</v>
      </c>
      <c r="B19" s="13"/>
      <c r="C19" s="14" t="s">
        <v>44</v>
      </c>
      <c r="D19" s="14" t="s">
        <v>45</v>
      </c>
      <c r="E19" s="14">
        <v>87599841</v>
      </c>
      <c r="F19" s="14" t="s">
        <v>46</v>
      </c>
    </row>
    <row r="20" ht="25" customHeight="1" spans="1:6">
      <c r="A20" s="12">
        <v>18</v>
      </c>
      <c r="B20" s="13"/>
      <c r="C20" s="14" t="s">
        <v>47</v>
      </c>
      <c r="D20" s="14" t="s">
        <v>48</v>
      </c>
      <c r="E20" s="14" t="s">
        <v>49</v>
      </c>
      <c r="F20" s="14" t="s">
        <v>50</v>
      </c>
    </row>
    <row r="21" ht="25" customHeight="1" spans="1:6">
      <c r="A21" s="12">
        <v>19</v>
      </c>
      <c r="B21" s="13"/>
      <c r="C21" s="14" t="s">
        <v>51</v>
      </c>
      <c r="D21" s="14" t="s">
        <v>52</v>
      </c>
      <c r="E21" s="14">
        <v>87508736</v>
      </c>
      <c r="F21" s="14" t="s">
        <v>53</v>
      </c>
    </row>
    <row r="22" ht="25" customHeight="1" spans="1:6">
      <c r="A22" s="12">
        <v>20</v>
      </c>
      <c r="B22" s="13"/>
      <c r="C22" s="14" t="s">
        <v>54</v>
      </c>
      <c r="D22" s="14" t="s">
        <v>55</v>
      </c>
      <c r="E22" s="14">
        <v>81765702</v>
      </c>
      <c r="F22" s="14" t="s">
        <v>46</v>
      </c>
    </row>
    <row r="23" ht="25" customHeight="1" spans="1:6">
      <c r="A23" s="12">
        <v>21</v>
      </c>
      <c r="B23" s="13"/>
      <c r="C23" s="14" t="s">
        <v>56</v>
      </c>
      <c r="D23" s="14" t="s">
        <v>57</v>
      </c>
      <c r="E23" s="14">
        <v>82432552</v>
      </c>
      <c r="F23" s="14" t="s">
        <v>46</v>
      </c>
    </row>
    <row r="24" ht="25" customHeight="1" spans="1:6">
      <c r="A24" s="12">
        <v>22</v>
      </c>
      <c r="B24" s="13"/>
      <c r="C24" s="14" t="s">
        <v>58</v>
      </c>
      <c r="D24" s="14" t="s">
        <v>59</v>
      </c>
      <c r="E24" s="14">
        <v>86115832</v>
      </c>
      <c r="F24" s="14" t="s">
        <v>60</v>
      </c>
    </row>
    <row r="25" ht="25" customHeight="1" spans="1:6">
      <c r="A25" s="12">
        <v>23</v>
      </c>
      <c r="B25" s="13"/>
      <c r="C25" s="14" t="s">
        <v>61</v>
      </c>
      <c r="D25" s="14" t="s">
        <v>62</v>
      </c>
      <c r="E25" s="15" t="s">
        <v>63</v>
      </c>
      <c r="F25" s="14" t="s">
        <v>53</v>
      </c>
    </row>
    <row r="26" ht="25" customHeight="1" spans="1:6">
      <c r="A26" s="12">
        <v>24</v>
      </c>
      <c r="B26" s="13"/>
      <c r="C26" s="14" t="s">
        <v>64</v>
      </c>
      <c r="D26" s="14" t="s">
        <v>65</v>
      </c>
      <c r="E26" s="14">
        <v>87909792</v>
      </c>
      <c r="F26" s="14" t="s">
        <v>66</v>
      </c>
    </row>
    <row r="27" ht="25" customHeight="1" spans="1:6">
      <c r="A27" s="12">
        <v>25</v>
      </c>
      <c r="B27" s="13"/>
      <c r="C27" s="14" t="s">
        <v>67</v>
      </c>
      <c r="D27" s="14" t="s">
        <v>68</v>
      </c>
      <c r="E27" s="14">
        <v>58562196</v>
      </c>
      <c r="F27" s="14" t="s">
        <v>10</v>
      </c>
    </row>
    <row r="28" ht="25" customHeight="1" spans="1:6">
      <c r="A28" s="12">
        <v>26</v>
      </c>
      <c r="B28" s="13"/>
      <c r="C28" s="14" t="s">
        <v>69</v>
      </c>
      <c r="D28" s="14" t="s">
        <v>70</v>
      </c>
      <c r="E28" s="14">
        <v>82736241</v>
      </c>
      <c r="F28" s="14" t="s">
        <v>71</v>
      </c>
    </row>
    <row r="29" ht="25" customHeight="1" spans="1:6">
      <c r="A29" s="12">
        <v>27</v>
      </c>
      <c r="B29" s="13"/>
      <c r="C29" s="14" t="s">
        <v>72</v>
      </c>
      <c r="D29" s="14" t="s">
        <v>73</v>
      </c>
      <c r="E29" s="14">
        <v>87591825</v>
      </c>
      <c r="F29" s="14" t="s">
        <v>43</v>
      </c>
    </row>
    <row r="30" ht="25" customHeight="1" spans="1:6">
      <c r="A30" s="12">
        <v>28</v>
      </c>
      <c r="B30" s="13"/>
      <c r="C30" s="14" t="s">
        <v>74</v>
      </c>
      <c r="D30" s="14" t="s">
        <v>75</v>
      </c>
      <c r="E30" s="14">
        <v>86915545</v>
      </c>
      <c r="F30" s="14" t="s">
        <v>66</v>
      </c>
    </row>
    <row r="31" ht="25" customHeight="1" spans="1:6">
      <c r="A31" s="12">
        <v>29</v>
      </c>
      <c r="B31" s="13"/>
      <c r="C31" s="14" t="s">
        <v>76</v>
      </c>
      <c r="D31" s="14" t="s">
        <v>77</v>
      </c>
      <c r="E31" s="14">
        <v>86358120</v>
      </c>
      <c r="F31" s="14" t="s">
        <v>78</v>
      </c>
    </row>
    <row r="32" ht="25" customHeight="1" spans="1:6">
      <c r="A32" s="12">
        <v>30</v>
      </c>
      <c r="B32" s="13"/>
      <c r="C32" s="14" t="s">
        <v>79</v>
      </c>
      <c r="D32" s="14" t="s">
        <v>80</v>
      </c>
      <c r="E32" s="14">
        <v>86060108</v>
      </c>
      <c r="F32" s="14" t="s">
        <v>81</v>
      </c>
    </row>
    <row r="33" ht="25" customHeight="1" spans="1:6">
      <c r="A33" s="12">
        <v>31</v>
      </c>
      <c r="B33" s="13"/>
      <c r="C33" s="14" t="s">
        <v>82</v>
      </c>
      <c r="D33" s="14" t="s">
        <v>83</v>
      </c>
      <c r="E33" s="14">
        <v>58275817</v>
      </c>
      <c r="F33" s="14" t="s">
        <v>84</v>
      </c>
    </row>
    <row r="34" ht="25" customHeight="1" spans="1:6">
      <c r="A34" s="12">
        <v>32</v>
      </c>
      <c r="B34" s="13"/>
      <c r="C34" s="14" t="s">
        <v>85</v>
      </c>
      <c r="D34" s="14" t="s">
        <v>86</v>
      </c>
      <c r="E34" s="14">
        <v>58090108</v>
      </c>
      <c r="F34" s="14" t="s">
        <v>84</v>
      </c>
    </row>
    <row r="35" ht="25" customHeight="1" spans="1:6">
      <c r="A35" s="12">
        <v>33</v>
      </c>
      <c r="B35" s="13"/>
      <c r="C35" s="14" t="s">
        <v>87</v>
      </c>
      <c r="D35" s="14" t="s">
        <v>88</v>
      </c>
      <c r="E35" s="14">
        <v>58275907</v>
      </c>
      <c r="F35" s="14" t="s">
        <v>84</v>
      </c>
    </row>
    <row r="36" ht="25" customHeight="1" spans="1:6">
      <c r="A36" s="12">
        <v>34</v>
      </c>
      <c r="B36" s="13"/>
      <c r="C36" s="14" t="s">
        <v>89</v>
      </c>
      <c r="D36" s="14" t="s">
        <v>90</v>
      </c>
      <c r="E36" s="14">
        <v>81617759</v>
      </c>
      <c r="F36" s="14" t="s">
        <v>84</v>
      </c>
    </row>
    <row r="37" ht="25" customHeight="1" spans="1:6">
      <c r="A37" s="12">
        <v>35</v>
      </c>
      <c r="B37" s="13"/>
      <c r="C37" s="14" t="s">
        <v>91</v>
      </c>
      <c r="D37" s="14" t="s">
        <v>92</v>
      </c>
      <c r="E37" s="14">
        <v>58275828</v>
      </c>
      <c r="F37" s="14" t="s">
        <v>84</v>
      </c>
    </row>
    <row r="38" ht="25" customHeight="1" spans="1:6">
      <c r="A38" s="12">
        <v>36</v>
      </c>
      <c r="B38" s="13"/>
      <c r="C38" s="14" t="s">
        <v>93</v>
      </c>
      <c r="D38" s="14" t="s">
        <v>94</v>
      </c>
      <c r="E38" s="14">
        <v>58538316</v>
      </c>
      <c r="F38" s="14" t="s">
        <v>84</v>
      </c>
    </row>
    <row r="39" ht="25" customHeight="1" spans="1:6">
      <c r="A39" s="12">
        <v>37</v>
      </c>
      <c r="B39" s="13"/>
      <c r="C39" s="14" t="s">
        <v>95</v>
      </c>
      <c r="D39" s="14" t="s">
        <v>96</v>
      </c>
      <c r="E39" s="14">
        <v>58275988</v>
      </c>
      <c r="F39" s="14" t="s">
        <v>84</v>
      </c>
    </row>
    <row r="40" ht="25" customHeight="1" spans="1:6">
      <c r="A40" s="12">
        <v>38</v>
      </c>
      <c r="B40" s="13"/>
      <c r="C40" s="14" t="s">
        <v>97</v>
      </c>
      <c r="D40" s="14" t="s">
        <v>98</v>
      </c>
      <c r="E40" s="14">
        <v>58275941</v>
      </c>
      <c r="F40" s="14" t="s">
        <v>84</v>
      </c>
    </row>
    <row r="41" ht="25" customHeight="1" spans="1:6">
      <c r="A41" s="12">
        <v>39</v>
      </c>
      <c r="B41" s="13"/>
      <c r="C41" s="14" t="s">
        <v>99</v>
      </c>
      <c r="D41" s="14" t="s">
        <v>100</v>
      </c>
      <c r="E41" s="14">
        <v>58090126</v>
      </c>
      <c r="F41" s="14" t="s">
        <v>84</v>
      </c>
    </row>
    <row r="42" ht="25" customHeight="1" spans="1:6">
      <c r="A42" s="12">
        <v>40</v>
      </c>
      <c r="B42" s="13"/>
      <c r="C42" s="14" t="s">
        <v>101</v>
      </c>
      <c r="D42" s="14" t="s">
        <v>102</v>
      </c>
      <c r="E42" s="14">
        <v>87983583</v>
      </c>
      <c r="F42" s="14" t="s">
        <v>84</v>
      </c>
    </row>
    <row r="43" ht="25" customHeight="1" spans="1:6">
      <c r="A43" s="12">
        <v>41</v>
      </c>
      <c r="B43" s="13"/>
      <c r="C43" s="14" t="s">
        <v>103</v>
      </c>
      <c r="D43" s="14" t="s">
        <v>104</v>
      </c>
      <c r="E43" s="14">
        <v>18454110110</v>
      </c>
      <c r="F43" s="14" t="s">
        <v>84</v>
      </c>
    </row>
    <row r="44" ht="25" customHeight="1" spans="1:6">
      <c r="A44" s="12">
        <v>42</v>
      </c>
      <c r="B44" s="13"/>
      <c r="C44" s="14" t="s">
        <v>105</v>
      </c>
      <c r="D44" s="14" t="s">
        <v>106</v>
      </c>
      <c r="E44" s="14">
        <v>85811501</v>
      </c>
      <c r="F44" s="14" t="s">
        <v>84</v>
      </c>
    </row>
    <row r="45" ht="25" customHeight="1" spans="1:6">
      <c r="A45" s="12">
        <v>43</v>
      </c>
      <c r="B45" s="13"/>
      <c r="C45" s="14" t="s">
        <v>107</v>
      </c>
      <c r="D45" s="14" t="s">
        <v>108</v>
      </c>
      <c r="E45" s="14">
        <v>85958337</v>
      </c>
      <c r="F45" s="14" t="s">
        <v>84</v>
      </c>
    </row>
    <row r="46" ht="25" customHeight="1" spans="1:6">
      <c r="A46" s="12">
        <v>44</v>
      </c>
      <c r="B46" s="13"/>
      <c r="C46" s="14" t="s">
        <v>109</v>
      </c>
      <c r="D46" s="14" t="s">
        <v>110</v>
      </c>
      <c r="E46" s="14">
        <v>88323398</v>
      </c>
      <c r="F46" s="14" t="s">
        <v>84</v>
      </c>
    </row>
    <row r="47" ht="25" customHeight="1" spans="1:6">
      <c r="A47" s="12">
        <v>45</v>
      </c>
      <c r="B47" s="13"/>
      <c r="C47" s="14" t="s">
        <v>111</v>
      </c>
      <c r="D47" s="14" t="s">
        <v>112</v>
      </c>
      <c r="E47" s="14">
        <v>86116888</v>
      </c>
      <c r="F47" s="14" t="s">
        <v>84</v>
      </c>
    </row>
    <row r="48" ht="25" customHeight="1" spans="1:6">
      <c r="A48" s="12">
        <v>46</v>
      </c>
      <c r="B48" s="13"/>
      <c r="C48" s="14" t="s">
        <v>113</v>
      </c>
      <c r="D48" s="14" t="s">
        <v>114</v>
      </c>
      <c r="E48" s="14">
        <v>85909618</v>
      </c>
      <c r="F48" s="14" t="s">
        <v>84</v>
      </c>
    </row>
    <row r="49" ht="25" customHeight="1" spans="1:6">
      <c r="A49" s="12">
        <v>47</v>
      </c>
      <c r="B49" s="13"/>
      <c r="C49" s="14" t="s">
        <v>115</v>
      </c>
      <c r="D49" s="14" t="s">
        <v>116</v>
      </c>
      <c r="E49" s="14">
        <v>58769216</v>
      </c>
      <c r="F49" s="14" t="s">
        <v>84</v>
      </c>
    </row>
    <row r="50" ht="25" customHeight="1" spans="1:6">
      <c r="A50" s="12">
        <v>48</v>
      </c>
      <c r="B50" s="13"/>
      <c r="C50" s="14" t="s">
        <v>117</v>
      </c>
      <c r="D50" s="14" t="s">
        <v>118</v>
      </c>
      <c r="E50" s="14">
        <v>85986576</v>
      </c>
      <c r="F50" s="14" t="s">
        <v>84</v>
      </c>
    </row>
    <row r="51" ht="25" customHeight="1" spans="1:6">
      <c r="A51" s="12">
        <v>49</v>
      </c>
      <c r="B51" s="13"/>
      <c r="C51" s="14" t="s">
        <v>119</v>
      </c>
      <c r="D51" s="14" t="s">
        <v>120</v>
      </c>
      <c r="E51" s="14">
        <v>85696740</v>
      </c>
      <c r="F51" s="14" t="s">
        <v>121</v>
      </c>
    </row>
    <row r="52" ht="25" customHeight="1" spans="1:6">
      <c r="A52" s="12">
        <v>50</v>
      </c>
      <c r="B52" s="13"/>
      <c r="C52" s="14" t="s">
        <v>122</v>
      </c>
      <c r="D52" s="14" t="s">
        <v>123</v>
      </c>
      <c r="E52" s="14">
        <v>85761091</v>
      </c>
      <c r="F52" s="14" t="s">
        <v>84</v>
      </c>
    </row>
    <row r="53" ht="25" customHeight="1" spans="1:6">
      <c r="A53" s="12">
        <v>51</v>
      </c>
      <c r="B53" s="13"/>
      <c r="C53" s="14" t="s">
        <v>124</v>
      </c>
      <c r="D53" s="14" t="s">
        <v>125</v>
      </c>
      <c r="E53" s="14">
        <v>85899070</v>
      </c>
      <c r="F53" s="14" t="s">
        <v>84</v>
      </c>
    </row>
    <row r="54" ht="25" customHeight="1" spans="1:6">
      <c r="A54" s="12">
        <v>52</v>
      </c>
      <c r="B54" s="13"/>
      <c r="C54" s="14" t="s">
        <v>126</v>
      </c>
      <c r="D54" s="14" t="s">
        <v>127</v>
      </c>
      <c r="E54" s="14">
        <v>85800316</v>
      </c>
      <c r="F54" s="14" t="s">
        <v>84</v>
      </c>
    </row>
    <row r="55" ht="25" customHeight="1" spans="1:6">
      <c r="A55" s="12">
        <v>53</v>
      </c>
      <c r="B55" s="13"/>
      <c r="C55" s="14" t="s">
        <v>128</v>
      </c>
      <c r="D55" s="14" t="s">
        <v>129</v>
      </c>
      <c r="E55" s="14">
        <v>88093150</v>
      </c>
      <c r="F55" s="14" t="s">
        <v>84</v>
      </c>
    </row>
    <row r="56" ht="25" customHeight="1" spans="1:6">
      <c r="A56" s="12">
        <v>54</v>
      </c>
      <c r="B56" s="13"/>
      <c r="C56" s="14" t="s">
        <v>130</v>
      </c>
      <c r="D56" s="14" t="s">
        <v>131</v>
      </c>
      <c r="E56" s="14">
        <v>88075616</v>
      </c>
      <c r="F56" s="14" t="s">
        <v>84</v>
      </c>
    </row>
    <row r="57" ht="25" customHeight="1" spans="1:6">
      <c r="A57" s="12">
        <v>55</v>
      </c>
      <c r="B57" s="13"/>
      <c r="C57" s="14" t="s">
        <v>132</v>
      </c>
      <c r="D57" s="14" t="s">
        <v>133</v>
      </c>
      <c r="E57" s="14">
        <v>88710523</v>
      </c>
      <c r="F57" s="14" t="s">
        <v>134</v>
      </c>
    </row>
    <row r="58" ht="25" customHeight="1" spans="1:6">
      <c r="A58" s="12">
        <v>56</v>
      </c>
      <c r="B58" s="13"/>
      <c r="C58" s="14" t="s">
        <v>135</v>
      </c>
      <c r="D58" s="14" t="s">
        <v>136</v>
      </c>
      <c r="E58" s="14">
        <v>88205617</v>
      </c>
      <c r="F58" s="14" t="s">
        <v>134</v>
      </c>
    </row>
    <row r="59" ht="25" customHeight="1" spans="1:6">
      <c r="A59" s="12">
        <v>57</v>
      </c>
      <c r="B59" s="13"/>
      <c r="C59" s="14" t="s">
        <v>137</v>
      </c>
      <c r="D59" s="14" t="s">
        <v>138</v>
      </c>
      <c r="E59" s="14">
        <v>88788015</v>
      </c>
      <c r="F59" s="14" t="s">
        <v>134</v>
      </c>
    </row>
    <row r="60" ht="25" customHeight="1" spans="1:6">
      <c r="A60" s="12">
        <v>58</v>
      </c>
      <c r="B60" s="13"/>
      <c r="C60" s="14" t="s">
        <v>139</v>
      </c>
      <c r="D60" s="14" t="s">
        <v>140</v>
      </c>
      <c r="E60" s="14">
        <v>88609810</v>
      </c>
      <c r="F60" s="14" t="s">
        <v>134</v>
      </c>
    </row>
    <row r="61" ht="25" customHeight="1" spans="1:6">
      <c r="A61" s="12">
        <v>59</v>
      </c>
      <c r="B61" s="13"/>
      <c r="C61" s="14" t="s">
        <v>141</v>
      </c>
      <c r="D61" s="14" t="s">
        <v>142</v>
      </c>
      <c r="E61" s="14">
        <v>88857362</v>
      </c>
      <c r="F61" s="14" t="s">
        <v>121</v>
      </c>
    </row>
    <row r="62" ht="25" customHeight="1" spans="1:6">
      <c r="A62" s="12">
        <v>60</v>
      </c>
      <c r="B62" s="13"/>
      <c r="C62" s="14" t="s">
        <v>143</v>
      </c>
      <c r="D62" s="14" t="s">
        <v>144</v>
      </c>
      <c r="E62" s="14">
        <v>88989108</v>
      </c>
      <c r="F62" s="14" t="s">
        <v>35</v>
      </c>
    </row>
    <row r="63" ht="25" customHeight="1" spans="1:6">
      <c r="A63" s="12">
        <v>61</v>
      </c>
      <c r="B63" s="13"/>
      <c r="C63" s="14" t="s">
        <v>145</v>
      </c>
      <c r="D63" s="14" t="s">
        <v>146</v>
      </c>
      <c r="E63" s="14">
        <v>88288120</v>
      </c>
      <c r="F63" s="14" t="s">
        <v>147</v>
      </c>
    </row>
    <row r="64" ht="25" customHeight="1" spans="1:6">
      <c r="A64" s="12">
        <v>62</v>
      </c>
      <c r="B64" s="13"/>
      <c r="C64" s="14" t="s">
        <v>148</v>
      </c>
      <c r="D64" s="14" t="s">
        <v>149</v>
      </c>
      <c r="E64" s="14">
        <v>88798738</v>
      </c>
      <c r="F64" s="14" t="s">
        <v>35</v>
      </c>
    </row>
    <row r="65" ht="25" customHeight="1" spans="1:6">
      <c r="A65" s="12">
        <v>63</v>
      </c>
      <c r="B65" s="13"/>
      <c r="C65" s="14" t="s">
        <v>150</v>
      </c>
      <c r="D65" s="14" t="s">
        <v>151</v>
      </c>
      <c r="E65" s="14">
        <v>88364440</v>
      </c>
      <c r="F65" s="14" t="s">
        <v>152</v>
      </c>
    </row>
    <row r="66" ht="25" customHeight="1" spans="1:6">
      <c r="A66" s="12">
        <v>64</v>
      </c>
      <c r="B66" s="13"/>
      <c r="C66" s="14" t="s">
        <v>153</v>
      </c>
      <c r="D66" s="14" t="s">
        <v>154</v>
      </c>
      <c r="E66" s="14">
        <v>88899093</v>
      </c>
      <c r="F66" s="14" t="s">
        <v>155</v>
      </c>
    </row>
    <row r="67" ht="25" customHeight="1" spans="1:6">
      <c r="A67" s="12">
        <v>65</v>
      </c>
      <c r="B67" s="13"/>
      <c r="C67" s="14" t="s">
        <v>156</v>
      </c>
      <c r="D67" s="14" t="s">
        <v>157</v>
      </c>
      <c r="E67" s="14">
        <v>88716538</v>
      </c>
      <c r="F67" s="14" t="s">
        <v>158</v>
      </c>
    </row>
    <row r="68" ht="25" customHeight="1" spans="1:6">
      <c r="A68" s="12">
        <v>66</v>
      </c>
      <c r="B68" s="13"/>
      <c r="C68" s="14" t="s">
        <v>159</v>
      </c>
      <c r="D68" s="14" t="s">
        <v>160</v>
      </c>
      <c r="E68" s="14">
        <v>8772184</v>
      </c>
      <c r="F68" s="14" t="s">
        <v>161</v>
      </c>
    </row>
    <row r="69" ht="25" customHeight="1" spans="1:6">
      <c r="A69" s="12">
        <v>67</v>
      </c>
      <c r="B69" s="13"/>
      <c r="C69" s="14" t="s">
        <v>162</v>
      </c>
      <c r="D69" s="14" t="s">
        <v>163</v>
      </c>
      <c r="E69" s="14">
        <v>88982520</v>
      </c>
      <c r="F69" s="14" t="s">
        <v>164</v>
      </c>
    </row>
    <row r="70" ht="25" customHeight="1" spans="1:6">
      <c r="A70" s="12">
        <v>68</v>
      </c>
      <c r="B70" s="13"/>
      <c r="C70" s="14" t="s">
        <v>165</v>
      </c>
      <c r="D70" s="14" t="s">
        <v>166</v>
      </c>
      <c r="E70" s="14">
        <v>88019476</v>
      </c>
      <c r="F70" s="14" t="s">
        <v>164</v>
      </c>
    </row>
    <row r="71" ht="25" customHeight="1" spans="1:6">
      <c r="A71" s="12">
        <v>69</v>
      </c>
      <c r="B71" s="13"/>
      <c r="C71" s="14" t="s">
        <v>167</v>
      </c>
      <c r="D71" s="14" t="s">
        <v>168</v>
      </c>
      <c r="E71" s="14">
        <v>88165529</v>
      </c>
      <c r="F71" s="14" t="s">
        <v>164</v>
      </c>
    </row>
    <row r="72" ht="25" customHeight="1" spans="1:6">
      <c r="A72" s="12">
        <v>70</v>
      </c>
      <c r="B72" s="13"/>
      <c r="C72" s="14" t="s">
        <v>169</v>
      </c>
      <c r="D72" s="14" t="s">
        <v>170</v>
      </c>
      <c r="E72" s="14">
        <v>87413128</v>
      </c>
      <c r="F72" s="14" t="s">
        <v>171</v>
      </c>
    </row>
    <row r="73" ht="25" customHeight="1" spans="1:6">
      <c r="A73" s="12">
        <v>71</v>
      </c>
      <c r="B73" s="13"/>
      <c r="C73" s="14" t="s">
        <v>172</v>
      </c>
      <c r="D73" s="14" t="s">
        <v>173</v>
      </c>
      <c r="E73" s="14">
        <v>87224327</v>
      </c>
      <c r="F73" s="14" t="s">
        <v>35</v>
      </c>
    </row>
    <row r="74" ht="25" customHeight="1" spans="1:6">
      <c r="A74" s="12">
        <v>72</v>
      </c>
      <c r="B74" s="13"/>
      <c r="C74" s="14" t="s">
        <v>174</v>
      </c>
      <c r="D74" s="14" t="s">
        <v>175</v>
      </c>
      <c r="E74" s="14">
        <v>87432009</v>
      </c>
      <c r="F74" s="14" t="s">
        <v>35</v>
      </c>
    </row>
    <row r="75" ht="25" customHeight="1" spans="1:6">
      <c r="A75" s="12">
        <v>73</v>
      </c>
      <c r="B75" s="13"/>
      <c r="C75" s="14" t="s">
        <v>176</v>
      </c>
      <c r="D75" s="14" t="s">
        <v>177</v>
      </c>
      <c r="E75" s="14">
        <v>87312114</v>
      </c>
      <c r="F75" s="14" t="s">
        <v>178</v>
      </c>
    </row>
    <row r="76" ht="25" customHeight="1" spans="1:6">
      <c r="A76" s="12">
        <v>74</v>
      </c>
      <c r="B76" s="13"/>
      <c r="C76" s="14" t="s">
        <v>179</v>
      </c>
      <c r="D76" s="14" t="s">
        <v>180</v>
      </c>
      <c r="E76" s="14">
        <v>87352029</v>
      </c>
      <c r="F76" s="14" t="s">
        <v>181</v>
      </c>
    </row>
    <row r="77" ht="25" customHeight="1" spans="1:6">
      <c r="A77" s="12">
        <v>75</v>
      </c>
      <c r="B77" s="13"/>
      <c r="C77" s="14" t="s">
        <v>182</v>
      </c>
      <c r="D77" s="14" t="s">
        <v>183</v>
      </c>
      <c r="E77" s="14">
        <v>87332219</v>
      </c>
      <c r="F77" s="14" t="s">
        <v>171</v>
      </c>
    </row>
    <row r="78" ht="25" customHeight="1" spans="1:6">
      <c r="A78" s="12">
        <v>76</v>
      </c>
      <c r="B78" s="13"/>
      <c r="C78" s="14" t="s">
        <v>184</v>
      </c>
      <c r="D78" s="14" t="s">
        <v>185</v>
      </c>
      <c r="E78" s="14">
        <v>87392026</v>
      </c>
      <c r="F78" s="14" t="s">
        <v>35</v>
      </c>
    </row>
    <row r="79" ht="25" customHeight="1" spans="1:6">
      <c r="A79" s="12">
        <v>77</v>
      </c>
      <c r="B79" s="13"/>
      <c r="C79" s="14" t="s">
        <v>186</v>
      </c>
      <c r="D79" s="14" t="s">
        <v>187</v>
      </c>
      <c r="E79" s="14">
        <v>87463201</v>
      </c>
      <c r="F79" s="14" t="s">
        <v>181</v>
      </c>
    </row>
    <row r="80" ht="25" customHeight="1" spans="1:6">
      <c r="A80" s="12">
        <v>78</v>
      </c>
      <c r="B80" s="13"/>
      <c r="C80" s="14" t="s">
        <v>188</v>
      </c>
      <c r="D80" s="14" t="s">
        <v>189</v>
      </c>
      <c r="E80" s="14">
        <v>87382021</v>
      </c>
      <c r="F80" s="14" t="s">
        <v>190</v>
      </c>
    </row>
    <row r="81" ht="25" customHeight="1" spans="1:6">
      <c r="A81" s="12">
        <v>79</v>
      </c>
      <c r="B81" s="13"/>
      <c r="C81" s="14" t="s">
        <v>191</v>
      </c>
      <c r="D81" s="14" t="s">
        <v>192</v>
      </c>
      <c r="E81" s="14">
        <v>59531612</v>
      </c>
      <c r="F81" s="14" t="s">
        <v>181</v>
      </c>
    </row>
    <row r="82" ht="25" customHeight="1" spans="1:6">
      <c r="A82" s="12">
        <v>80</v>
      </c>
      <c r="B82" s="13"/>
      <c r="C82" s="14" t="s">
        <v>193</v>
      </c>
      <c r="D82" s="14" t="s">
        <v>194</v>
      </c>
      <c r="E82" s="14">
        <v>15554180935</v>
      </c>
      <c r="F82" s="14" t="s">
        <v>195</v>
      </c>
    </row>
    <row r="83" ht="25" customHeight="1" spans="1:6">
      <c r="A83" s="12">
        <v>81</v>
      </c>
      <c r="B83" s="13"/>
      <c r="C83" s="14" t="s">
        <v>196</v>
      </c>
      <c r="D83" s="14" t="s">
        <v>197</v>
      </c>
      <c r="E83" s="14" t="s">
        <v>198</v>
      </c>
      <c r="F83" s="14" t="s">
        <v>35</v>
      </c>
    </row>
    <row r="84" ht="25" customHeight="1" spans="1:6">
      <c r="A84" s="12">
        <v>82</v>
      </c>
      <c r="B84" s="13"/>
      <c r="C84" s="14" t="s">
        <v>199</v>
      </c>
      <c r="D84" s="14" t="s">
        <v>200</v>
      </c>
      <c r="E84" s="14" t="s">
        <v>201</v>
      </c>
      <c r="F84" s="14" t="s">
        <v>35</v>
      </c>
    </row>
    <row r="85" ht="25" customHeight="1" spans="1:6">
      <c r="A85" s="12">
        <v>83</v>
      </c>
      <c r="B85" s="13"/>
      <c r="C85" s="14" t="s">
        <v>202</v>
      </c>
      <c r="D85" s="14" t="s">
        <v>203</v>
      </c>
      <c r="E85" s="14">
        <v>15764139112</v>
      </c>
      <c r="F85" s="14" t="s">
        <v>35</v>
      </c>
    </row>
    <row r="86" ht="25" customHeight="1" spans="1:6">
      <c r="A86" s="12">
        <v>84</v>
      </c>
      <c r="B86" s="13"/>
      <c r="C86" s="14" t="s">
        <v>204</v>
      </c>
      <c r="D86" s="14" t="s">
        <v>205</v>
      </c>
      <c r="E86" s="14">
        <v>13869130880</v>
      </c>
      <c r="F86" s="14" t="s">
        <v>35</v>
      </c>
    </row>
    <row r="87" ht="25" customHeight="1" spans="1:6">
      <c r="A87" s="12">
        <v>85</v>
      </c>
      <c r="B87" s="13"/>
      <c r="C87" s="14" t="s">
        <v>206</v>
      </c>
      <c r="D87" s="14" t="s">
        <v>207</v>
      </c>
      <c r="E87" s="14" t="s">
        <v>208</v>
      </c>
      <c r="F87" s="14" t="s">
        <v>209</v>
      </c>
    </row>
    <row r="88" ht="25" customHeight="1" spans="1:6">
      <c r="A88" s="12">
        <v>86</v>
      </c>
      <c r="B88" s="13"/>
      <c r="C88" s="14" t="s">
        <v>210</v>
      </c>
      <c r="D88" s="14" t="s">
        <v>211</v>
      </c>
      <c r="E88" s="14" t="s">
        <v>212</v>
      </c>
      <c r="F88" s="14" t="s">
        <v>35</v>
      </c>
    </row>
    <row r="89" ht="25" customHeight="1" spans="1:6">
      <c r="A89" s="12">
        <v>87</v>
      </c>
      <c r="B89" s="13"/>
      <c r="C89" s="14" t="s">
        <v>213</v>
      </c>
      <c r="D89" s="14" t="s">
        <v>214</v>
      </c>
      <c r="E89" s="14" t="s">
        <v>215</v>
      </c>
      <c r="F89" s="14" t="s">
        <v>35</v>
      </c>
    </row>
    <row r="90" ht="25" customHeight="1" spans="1:6">
      <c r="A90" s="12">
        <v>88</v>
      </c>
      <c r="B90" s="13"/>
      <c r="C90" s="14" t="s">
        <v>216</v>
      </c>
      <c r="D90" s="14" t="s">
        <v>217</v>
      </c>
      <c r="E90" s="14" t="s">
        <v>218</v>
      </c>
      <c r="F90" s="14" t="s">
        <v>35</v>
      </c>
    </row>
    <row r="91" ht="25" customHeight="1" spans="1:6">
      <c r="A91" s="12">
        <v>89</v>
      </c>
      <c r="B91" s="13"/>
      <c r="C91" s="14" t="s">
        <v>219</v>
      </c>
      <c r="D91" s="14" t="s">
        <v>220</v>
      </c>
      <c r="E91" s="14" t="s">
        <v>221</v>
      </c>
      <c r="F91" s="14" t="s">
        <v>35</v>
      </c>
    </row>
    <row r="92" ht="25" customHeight="1" spans="1:6">
      <c r="A92" s="12">
        <v>90</v>
      </c>
      <c r="B92" s="13"/>
      <c r="C92" s="14" t="s">
        <v>222</v>
      </c>
      <c r="D92" s="14" t="s">
        <v>223</v>
      </c>
      <c r="E92" s="14">
        <v>13589144082</v>
      </c>
      <c r="F92" s="14" t="s">
        <v>35</v>
      </c>
    </row>
    <row r="93" ht="25" customHeight="1" spans="1:6">
      <c r="A93" s="12">
        <v>91</v>
      </c>
      <c r="B93" s="13"/>
      <c r="C93" s="14" t="s">
        <v>224</v>
      </c>
      <c r="D93" s="14" t="s">
        <v>225</v>
      </c>
      <c r="E93" s="14">
        <v>15098965408</v>
      </c>
      <c r="F93" s="14" t="s">
        <v>35</v>
      </c>
    </row>
    <row r="94" ht="25" customHeight="1" spans="1:6">
      <c r="A94" s="12">
        <v>92</v>
      </c>
      <c r="B94" s="13"/>
      <c r="C94" s="14" t="s">
        <v>226</v>
      </c>
      <c r="D94" s="14" t="s">
        <v>227</v>
      </c>
      <c r="E94" s="14" t="s">
        <v>228</v>
      </c>
      <c r="F94" s="14" t="s">
        <v>35</v>
      </c>
    </row>
    <row r="95" ht="25" customHeight="1" spans="1:6">
      <c r="A95" s="12">
        <v>93</v>
      </c>
      <c r="B95" s="13"/>
      <c r="C95" s="14" t="s">
        <v>229</v>
      </c>
      <c r="D95" s="14" t="s">
        <v>230</v>
      </c>
      <c r="E95" s="14" t="s">
        <v>231</v>
      </c>
      <c r="F95" s="14" t="s">
        <v>232</v>
      </c>
    </row>
    <row r="96" ht="25" customHeight="1" spans="1:6">
      <c r="A96" s="12">
        <v>94</v>
      </c>
      <c r="B96" s="13"/>
      <c r="C96" s="14" t="s">
        <v>233</v>
      </c>
      <c r="D96" s="14" t="s">
        <v>234</v>
      </c>
      <c r="E96" s="14">
        <v>15628809525</v>
      </c>
      <c r="F96" s="14" t="s">
        <v>35</v>
      </c>
    </row>
    <row r="97" ht="25" customHeight="1" spans="1:6">
      <c r="A97" s="12">
        <v>95</v>
      </c>
      <c r="B97" s="13"/>
      <c r="C97" s="14" t="s">
        <v>235</v>
      </c>
      <c r="D97" s="14" t="s">
        <v>236</v>
      </c>
      <c r="E97" s="14">
        <v>18854108370</v>
      </c>
      <c r="F97" s="14" t="s">
        <v>35</v>
      </c>
    </row>
    <row r="98" ht="25" customHeight="1" spans="1:6">
      <c r="A98" s="12">
        <v>96</v>
      </c>
      <c r="B98" s="13"/>
      <c r="C98" s="14" t="s">
        <v>237</v>
      </c>
      <c r="D98" s="14" t="s">
        <v>238</v>
      </c>
      <c r="E98" s="14" t="s">
        <v>239</v>
      </c>
      <c r="F98" s="14" t="s">
        <v>35</v>
      </c>
    </row>
    <row r="99" ht="25" customHeight="1" spans="1:6">
      <c r="A99" s="12">
        <v>97</v>
      </c>
      <c r="B99" s="13"/>
      <c r="C99" s="14" t="s">
        <v>240</v>
      </c>
      <c r="D99" s="14" t="s">
        <v>241</v>
      </c>
      <c r="E99" s="14" t="s">
        <v>242</v>
      </c>
      <c r="F99" s="14" t="s">
        <v>243</v>
      </c>
    </row>
    <row r="100" ht="25" customHeight="1" spans="1:6">
      <c r="A100" s="12">
        <v>98</v>
      </c>
      <c r="B100" s="13"/>
      <c r="C100" s="14" t="s">
        <v>244</v>
      </c>
      <c r="D100" s="14" t="s">
        <v>245</v>
      </c>
      <c r="E100" s="14">
        <v>15253130326</v>
      </c>
      <c r="F100" s="14" t="s">
        <v>35</v>
      </c>
    </row>
    <row r="101" ht="25" customHeight="1" spans="1:6">
      <c r="A101" s="12">
        <v>99</v>
      </c>
      <c r="B101" s="13"/>
      <c r="C101" s="14" t="s">
        <v>246</v>
      </c>
      <c r="D101" s="14" t="s">
        <v>247</v>
      </c>
      <c r="E101" s="14" t="s">
        <v>248</v>
      </c>
      <c r="F101" s="14" t="s">
        <v>35</v>
      </c>
    </row>
    <row r="102" ht="25" customHeight="1" spans="1:6">
      <c r="A102" s="12">
        <v>100</v>
      </c>
      <c r="B102" s="13"/>
      <c r="C102" s="14" t="s">
        <v>249</v>
      </c>
      <c r="D102" s="14" t="s">
        <v>250</v>
      </c>
      <c r="E102" s="14">
        <v>84367003</v>
      </c>
      <c r="F102" s="14" t="s">
        <v>35</v>
      </c>
    </row>
    <row r="103" ht="25" customHeight="1" spans="1:6">
      <c r="A103" s="12">
        <v>101</v>
      </c>
      <c r="B103" s="13"/>
      <c r="C103" s="14" t="s">
        <v>251</v>
      </c>
      <c r="D103" s="14" t="s">
        <v>252</v>
      </c>
      <c r="E103" s="14">
        <v>84216120</v>
      </c>
      <c r="F103" s="14" t="s">
        <v>35</v>
      </c>
    </row>
    <row r="104" ht="25" customHeight="1" spans="1:6">
      <c r="A104" s="12">
        <v>102</v>
      </c>
      <c r="B104" s="13"/>
      <c r="C104" s="14" t="s">
        <v>253</v>
      </c>
      <c r="D104" s="14" t="s">
        <v>254</v>
      </c>
      <c r="E104" s="14">
        <v>84216601</v>
      </c>
      <c r="F104" s="14" t="s">
        <v>35</v>
      </c>
    </row>
    <row r="105" ht="25" customHeight="1" spans="1:6">
      <c r="A105" s="12">
        <v>103</v>
      </c>
      <c r="B105" s="13"/>
      <c r="C105" s="14" t="s">
        <v>255</v>
      </c>
      <c r="D105" s="14" t="s">
        <v>256</v>
      </c>
      <c r="E105" s="14">
        <v>84551230</v>
      </c>
      <c r="F105" s="14" t="s">
        <v>35</v>
      </c>
    </row>
    <row r="106" ht="25" customHeight="1" spans="1:6">
      <c r="A106" s="12">
        <v>104</v>
      </c>
      <c r="B106" s="13"/>
      <c r="C106" s="14" t="s">
        <v>257</v>
      </c>
      <c r="D106" s="14" t="s">
        <v>258</v>
      </c>
      <c r="E106" s="14">
        <v>84330876</v>
      </c>
      <c r="F106" s="14" t="s">
        <v>35</v>
      </c>
    </row>
    <row r="107" ht="25" customHeight="1" spans="1:6">
      <c r="A107" s="12">
        <v>105</v>
      </c>
      <c r="B107" s="13"/>
      <c r="C107" s="14" t="s">
        <v>259</v>
      </c>
      <c r="D107" s="14" t="s">
        <v>260</v>
      </c>
      <c r="E107" s="14">
        <v>84381120</v>
      </c>
      <c r="F107" s="14" t="s">
        <v>35</v>
      </c>
    </row>
    <row r="108" ht="25" customHeight="1" spans="1:6">
      <c r="A108" s="12">
        <v>106</v>
      </c>
      <c r="B108" s="13"/>
      <c r="C108" s="14" t="s">
        <v>261</v>
      </c>
      <c r="D108" s="14" t="s">
        <v>262</v>
      </c>
      <c r="E108" s="14">
        <v>84486099</v>
      </c>
      <c r="F108" s="14" t="s">
        <v>35</v>
      </c>
    </row>
    <row r="109" ht="25" customHeight="1" spans="1:6">
      <c r="A109" s="12">
        <v>107</v>
      </c>
      <c r="B109" s="13"/>
      <c r="C109" s="14" t="s">
        <v>263</v>
      </c>
      <c r="D109" s="14" t="s">
        <v>264</v>
      </c>
      <c r="E109" s="14">
        <v>84401098</v>
      </c>
      <c r="F109" s="14" t="s">
        <v>35</v>
      </c>
    </row>
    <row r="110" ht="25" customHeight="1" spans="1:6">
      <c r="A110" s="12">
        <v>108</v>
      </c>
      <c r="B110" s="13"/>
      <c r="C110" s="14" t="s">
        <v>265</v>
      </c>
      <c r="D110" s="14" t="s">
        <v>266</v>
      </c>
      <c r="E110" s="14">
        <v>15964550678</v>
      </c>
      <c r="F110" s="14" t="s">
        <v>35</v>
      </c>
    </row>
    <row r="111" ht="25" customHeight="1" spans="1:6">
      <c r="A111" s="12">
        <v>109</v>
      </c>
      <c r="B111" s="13"/>
      <c r="C111" s="16" t="s">
        <v>267</v>
      </c>
      <c r="D111" s="16" t="s">
        <v>268</v>
      </c>
      <c r="E111" s="16" t="s">
        <v>269</v>
      </c>
      <c r="F111" s="14" t="s">
        <v>35</v>
      </c>
    </row>
    <row r="112" ht="25" customHeight="1" spans="1:6">
      <c r="A112" s="12">
        <v>110</v>
      </c>
      <c r="B112" s="13"/>
      <c r="C112" s="16" t="s">
        <v>270</v>
      </c>
      <c r="D112" s="16" t="s">
        <v>271</v>
      </c>
      <c r="E112" s="16" t="s">
        <v>272</v>
      </c>
      <c r="F112" s="14" t="s">
        <v>35</v>
      </c>
    </row>
    <row r="113" ht="25" customHeight="1" spans="1:6">
      <c r="A113" s="12">
        <v>111</v>
      </c>
      <c r="B113" s="13"/>
      <c r="C113" s="16" t="s">
        <v>273</v>
      </c>
      <c r="D113" s="16" t="s">
        <v>274</v>
      </c>
      <c r="E113" s="16">
        <v>13863438003</v>
      </c>
      <c r="F113" s="14" t="s">
        <v>35</v>
      </c>
    </row>
    <row r="114" ht="25" customHeight="1" spans="1:6">
      <c r="A114" s="12">
        <v>112</v>
      </c>
      <c r="B114" s="13"/>
      <c r="C114" s="16" t="s">
        <v>275</v>
      </c>
      <c r="D114" s="16" t="s">
        <v>276</v>
      </c>
      <c r="E114" s="16" t="s">
        <v>277</v>
      </c>
      <c r="F114" s="14" t="s">
        <v>35</v>
      </c>
    </row>
    <row r="115" ht="25" customHeight="1" spans="1:6">
      <c r="A115" s="12">
        <v>113</v>
      </c>
      <c r="B115" s="13"/>
      <c r="C115" s="16" t="s">
        <v>278</v>
      </c>
      <c r="D115" s="16" t="s">
        <v>279</v>
      </c>
      <c r="E115" s="16" t="s">
        <v>280</v>
      </c>
      <c r="F115" s="14" t="s">
        <v>35</v>
      </c>
    </row>
    <row r="116" ht="25" customHeight="1" spans="1:6">
      <c r="A116" s="12">
        <v>114</v>
      </c>
      <c r="B116" s="13"/>
      <c r="C116" s="16" t="s">
        <v>281</v>
      </c>
      <c r="D116" s="16" t="s">
        <v>282</v>
      </c>
      <c r="E116" s="16" t="s">
        <v>283</v>
      </c>
      <c r="F116" s="14" t="s">
        <v>35</v>
      </c>
    </row>
    <row r="117" ht="25" customHeight="1" spans="1:6">
      <c r="A117" s="12">
        <v>115</v>
      </c>
      <c r="B117" s="13"/>
      <c r="C117" s="16" t="s">
        <v>284</v>
      </c>
      <c r="D117" s="16" t="s">
        <v>285</v>
      </c>
      <c r="E117" s="16">
        <v>13506349800</v>
      </c>
      <c r="F117" s="14" t="s">
        <v>35</v>
      </c>
    </row>
    <row r="118" ht="25" customHeight="1" spans="1:6">
      <c r="A118" s="12">
        <v>116</v>
      </c>
      <c r="B118" s="13"/>
      <c r="C118" s="16" t="s">
        <v>286</v>
      </c>
      <c r="D118" s="16" t="s">
        <v>287</v>
      </c>
      <c r="E118" s="16">
        <v>13127265966</v>
      </c>
      <c r="F118" s="14" t="s">
        <v>35</v>
      </c>
    </row>
    <row r="119" ht="25" customHeight="1" spans="1:6">
      <c r="A119" s="12">
        <v>117</v>
      </c>
      <c r="B119" s="13"/>
      <c r="C119" s="16" t="s">
        <v>288</v>
      </c>
      <c r="D119" s="16" t="s">
        <v>289</v>
      </c>
      <c r="E119" s="16">
        <v>13276349167</v>
      </c>
      <c r="F119" s="14" t="s">
        <v>35</v>
      </c>
    </row>
    <row r="120" ht="25" customHeight="1" spans="1:6">
      <c r="A120" s="12">
        <v>118</v>
      </c>
      <c r="B120" s="13"/>
      <c r="C120" s="16" t="s">
        <v>290</v>
      </c>
      <c r="D120" s="16" t="s">
        <v>291</v>
      </c>
      <c r="E120" s="16" t="s">
        <v>292</v>
      </c>
      <c r="F120" s="14" t="s">
        <v>35</v>
      </c>
    </row>
    <row r="121" ht="25" customHeight="1" spans="1:6">
      <c r="A121" s="12">
        <v>119</v>
      </c>
      <c r="B121" s="13"/>
      <c r="C121" s="16" t="s">
        <v>293</v>
      </c>
      <c r="D121" s="16" t="s">
        <v>294</v>
      </c>
      <c r="E121" s="16" t="s">
        <v>295</v>
      </c>
      <c r="F121" s="14" t="s">
        <v>296</v>
      </c>
    </row>
    <row r="122" ht="25" customHeight="1" spans="1:6">
      <c r="A122" s="12">
        <v>120</v>
      </c>
      <c r="B122" s="13"/>
      <c r="C122" s="16" t="s">
        <v>297</v>
      </c>
      <c r="D122" s="16" t="s">
        <v>298</v>
      </c>
      <c r="E122" s="16" t="s">
        <v>299</v>
      </c>
      <c r="F122" s="14" t="s">
        <v>35</v>
      </c>
    </row>
    <row r="123" ht="25" customHeight="1" spans="1:6">
      <c r="A123" s="12">
        <v>121</v>
      </c>
      <c r="B123" s="13"/>
      <c r="C123" s="16" t="s">
        <v>300</v>
      </c>
      <c r="D123" s="16" t="s">
        <v>301</v>
      </c>
      <c r="E123" s="16" t="s">
        <v>302</v>
      </c>
      <c r="F123" s="14" t="s">
        <v>35</v>
      </c>
    </row>
    <row r="124" ht="25" customHeight="1" spans="1:6">
      <c r="A124" s="12">
        <v>122</v>
      </c>
      <c r="B124" s="13"/>
      <c r="C124" s="16" t="s">
        <v>303</v>
      </c>
      <c r="D124" s="16" t="s">
        <v>304</v>
      </c>
      <c r="E124" s="16" t="s">
        <v>305</v>
      </c>
      <c r="F124" s="14" t="s">
        <v>35</v>
      </c>
    </row>
    <row r="125" ht="25" customHeight="1" spans="1:6">
      <c r="A125" s="12">
        <v>123</v>
      </c>
      <c r="B125" s="13"/>
      <c r="C125" s="16" t="s">
        <v>306</v>
      </c>
      <c r="D125" s="16" t="s">
        <v>307</v>
      </c>
      <c r="E125" s="16" t="s">
        <v>308</v>
      </c>
      <c r="F125" s="14" t="s">
        <v>309</v>
      </c>
    </row>
    <row r="126" ht="25" customHeight="1" spans="1:6">
      <c r="A126" s="12">
        <v>124</v>
      </c>
      <c r="B126" s="13"/>
      <c r="C126" s="16" t="s">
        <v>310</v>
      </c>
      <c r="D126" s="16" t="s">
        <v>311</v>
      </c>
      <c r="E126" s="16">
        <v>18263463344</v>
      </c>
      <c r="F126" s="16" t="s">
        <v>312</v>
      </c>
    </row>
    <row r="127" ht="25" customHeight="1" spans="1:6">
      <c r="A127" s="12">
        <v>125</v>
      </c>
      <c r="B127" s="13"/>
      <c r="C127" s="16" t="s">
        <v>313</v>
      </c>
      <c r="D127" s="16" t="s">
        <v>314</v>
      </c>
      <c r="E127" s="16">
        <v>17706340078</v>
      </c>
      <c r="F127" s="16" t="s">
        <v>35</v>
      </c>
    </row>
    <row r="128" ht="25" customHeight="1" spans="1:6">
      <c r="A128" s="12">
        <v>126</v>
      </c>
      <c r="B128" s="13"/>
      <c r="C128" s="16" t="s">
        <v>315</v>
      </c>
      <c r="D128" s="16" t="s">
        <v>316</v>
      </c>
      <c r="E128" s="16" t="s">
        <v>317</v>
      </c>
      <c r="F128" s="16" t="s">
        <v>318</v>
      </c>
    </row>
    <row r="129" ht="25" customHeight="1" spans="1:6">
      <c r="A129" s="12">
        <v>127</v>
      </c>
      <c r="B129" s="13"/>
      <c r="C129" s="16" t="s">
        <v>319</v>
      </c>
      <c r="D129" s="16" t="s">
        <v>320</v>
      </c>
      <c r="E129" s="16" t="s">
        <v>321</v>
      </c>
      <c r="F129" s="16" t="s">
        <v>322</v>
      </c>
    </row>
    <row r="130" ht="25" customHeight="1" spans="1:6">
      <c r="A130" s="12">
        <v>128</v>
      </c>
      <c r="B130" s="13"/>
      <c r="C130" s="14" t="s">
        <v>323</v>
      </c>
      <c r="D130" s="14" t="s">
        <v>324</v>
      </c>
      <c r="E130" s="14" t="s">
        <v>325</v>
      </c>
      <c r="F130" s="14" t="s">
        <v>121</v>
      </c>
    </row>
    <row r="131" ht="25" customHeight="1" spans="1:6">
      <c r="A131" s="12">
        <v>129</v>
      </c>
      <c r="B131" s="13"/>
      <c r="C131" s="14" t="s">
        <v>326</v>
      </c>
      <c r="D131" s="14" t="s">
        <v>327</v>
      </c>
      <c r="E131" s="14">
        <v>78111655</v>
      </c>
      <c r="F131" s="14" t="s">
        <v>35</v>
      </c>
    </row>
    <row r="132" ht="25" customHeight="1" spans="1:6">
      <c r="A132" s="12">
        <v>130</v>
      </c>
      <c r="B132" s="13"/>
      <c r="C132" s="14" t="s">
        <v>328</v>
      </c>
      <c r="D132" s="14" t="s">
        <v>329</v>
      </c>
      <c r="E132" s="14">
        <v>76470656</v>
      </c>
      <c r="F132" s="14" t="s">
        <v>35</v>
      </c>
    </row>
    <row r="133" ht="25" customHeight="1" spans="1:6">
      <c r="A133" s="12">
        <v>131</v>
      </c>
      <c r="B133" s="13"/>
      <c r="C133" s="14" t="s">
        <v>330</v>
      </c>
      <c r="D133" s="14" t="s">
        <v>331</v>
      </c>
      <c r="E133" s="14" t="s">
        <v>332</v>
      </c>
      <c r="F133" s="14" t="s">
        <v>35</v>
      </c>
    </row>
    <row r="134" ht="25" customHeight="1" spans="1:6">
      <c r="A134" s="12">
        <v>132</v>
      </c>
      <c r="B134" s="13"/>
      <c r="C134" s="14" t="s">
        <v>333</v>
      </c>
      <c r="D134" s="14" t="s">
        <v>334</v>
      </c>
      <c r="E134" s="14" t="s">
        <v>335</v>
      </c>
      <c r="F134" s="14" t="s">
        <v>35</v>
      </c>
    </row>
    <row r="135" ht="25" customHeight="1" spans="1:6">
      <c r="A135" s="12">
        <v>133</v>
      </c>
      <c r="B135" s="13"/>
      <c r="C135" s="14" t="s">
        <v>336</v>
      </c>
      <c r="D135" s="14" t="s">
        <v>337</v>
      </c>
      <c r="E135" s="42" t="s">
        <v>338</v>
      </c>
      <c r="F135" s="14" t="s">
        <v>339</v>
      </c>
    </row>
    <row r="136" ht="25" customHeight="1" spans="1:6">
      <c r="A136" s="12">
        <v>134</v>
      </c>
      <c r="B136" s="13"/>
      <c r="C136" s="14" t="s">
        <v>340</v>
      </c>
      <c r="D136" s="14" t="s">
        <v>341</v>
      </c>
      <c r="E136" s="14" t="s">
        <v>342</v>
      </c>
      <c r="F136" s="14" t="s">
        <v>343</v>
      </c>
    </row>
    <row r="137" ht="25" customHeight="1" spans="1:6">
      <c r="A137" s="12">
        <v>135</v>
      </c>
      <c r="B137" s="13"/>
      <c r="C137" s="14" t="s">
        <v>344</v>
      </c>
      <c r="D137" s="14" t="s">
        <v>345</v>
      </c>
      <c r="E137" s="14" t="s">
        <v>346</v>
      </c>
      <c r="F137" s="14" t="s">
        <v>347</v>
      </c>
    </row>
    <row r="138" ht="25" customHeight="1" spans="1:6">
      <c r="A138" s="12">
        <v>136</v>
      </c>
      <c r="B138" s="13"/>
      <c r="C138" s="14" t="s">
        <v>348</v>
      </c>
      <c r="D138" s="14" t="s">
        <v>349</v>
      </c>
      <c r="E138" s="14">
        <v>13176657119</v>
      </c>
      <c r="F138" s="14" t="s">
        <v>35</v>
      </c>
    </row>
    <row r="139" ht="25" customHeight="1" spans="1:6">
      <c r="A139" s="12">
        <v>137</v>
      </c>
      <c r="B139" s="13"/>
      <c r="C139" s="14" t="s">
        <v>350</v>
      </c>
      <c r="D139" s="14" t="s">
        <v>351</v>
      </c>
      <c r="E139" s="14" t="s">
        <v>352</v>
      </c>
      <c r="F139" s="14" t="s">
        <v>35</v>
      </c>
    </row>
    <row r="140" ht="25" customHeight="1" spans="1:6">
      <c r="A140" s="12">
        <v>138</v>
      </c>
      <c r="B140" s="13"/>
      <c r="C140" s="14" t="s">
        <v>353</v>
      </c>
      <c r="D140" s="14" t="s">
        <v>354</v>
      </c>
      <c r="E140" s="14" t="s">
        <v>355</v>
      </c>
      <c r="F140" s="14" t="s">
        <v>35</v>
      </c>
    </row>
    <row r="141" ht="25" customHeight="1" spans="1:6">
      <c r="A141" s="12">
        <v>139</v>
      </c>
      <c r="B141" s="13"/>
      <c r="C141" s="14" t="s">
        <v>356</v>
      </c>
      <c r="D141" s="14" t="s">
        <v>357</v>
      </c>
      <c r="E141" s="14">
        <v>17852138816</v>
      </c>
      <c r="F141" s="14" t="s">
        <v>35</v>
      </c>
    </row>
    <row r="142" ht="25" customHeight="1" spans="1:6">
      <c r="A142" s="12">
        <v>140</v>
      </c>
      <c r="B142" s="13"/>
      <c r="C142" s="14" t="s">
        <v>358</v>
      </c>
      <c r="D142" s="14" t="s">
        <v>359</v>
      </c>
      <c r="E142" s="14" t="s">
        <v>360</v>
      </c>
      <c r="F142" s="14" t="s">
        <v>35</v>
      </c>
    </row>
    <row r="143" ht="25" customHeight="1" spans="1:6">
      <c r="A143" s="12">
        <v>141</v>
      </c>
      <c r="B143" s="13"/>
      <c r="C143" s="14" t="s">
        <v>361</v>
      </c>
      <c r="D143" s="14" t="s">
        <v>362</v>
      </c>
      <c r="E143" s="14" t="s">
        <v>363</v>
      </c>
      <c r="F143" s="14" t="s">
        <v>364</v>
      </c>
    </row>
    <row r="144" ht="25" customHeight="1" spans="1:6">
      <c r="A144" s="12">
        <v>142</v>
      </c>
      <c r="B144" s="13"/>
      <c r="C144" s="14" t="s">
        <v>365</v>
      </c>
      <c r="D144" s="14" t="s">
        <v>366</v>
      </c>
      <c r="E144" s="14" t="s">
        <v>367</v>
      </c>
      <c r="F144" s="14" t="s">
        <v>364</v>
      </c>
    </row>
    <row r="145" ht="25" customHeight="1" spans="1:6">
      <c r="A145" s="12">
        <v>143</v>
      </c>
      <c r="B145" s="13"/>
      <c r="C145" s="14" t="s">
        <v>368</v>
      </c>
      <c r="D145" s="14" t="s">
        <v>369</v>
      </c>
      <c r="E145" s="14">
        <v>13964137617</v>
      </c>
      <c r="F145" s="14" t="s">
        <v>364</v>
      </c>
    </row>
    <row r="146" ht="25" customHeight="1" spans="1:6">
      <c r="A146" s="12">
        <v>144</v>
      </c>
      <c r="B146" s="13"/>
      <c r="C146" s="14" t="s">
        <v>370</v>
      </c>
      <c r="D146" s="14" t="s">
        <v>371</v>
      </c>
      <c r="E146" s="14" t="s">
        <v>372</v>
      </c>
      <c r="F146" s="14" t="s">
        <v>364</v>
      </c>
    </row>
    <row r="147" ht="25" customHeight="1" spans="1:6">
      <c r="A147" s="12">
        <v>145</v>
      </c>
      <c r="B147" s="13"/>
      <c r="C147" s="14" t="s">
        <v>373</v>
      </c>
      <c r="D147" s="14" t="s">
        <v>374</v>
      </c>
      <c r="E147" s="14">
        <v>13954127782</v>
      </c>
      <c r="F147" s="14" t="s">
        <v>364</v>
      </c>
    </row>
    <row r="148" ht="25" customHeight="1" spans="1:256">
      <c r="A148" s="12">
        <v>146</v>
      </c>
      <c r="B148" s="13"/>
      <c r="C148" s="14" t="s">
        <v>375</v>
      </c>
      <c r="D148" s="14" t="s">
        <v>376</v>
      </c>
      <c r="E148" s="14">
        <v>13256712565</v>
      </c>
      <c r="F148" s="14" t="s">
        <v>364</v>
      </c>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c r="GB148" s="17"/>
      <c r="GC148" s="17"/>
      <c r="GD148" s="17"/>
      <c r="GE148" s="17"/>
      <c r="GF148" s="17"/>
      <c r="GG148" s="17"/>
      <c r="GH148" s="17"/>
      <c r="GI148" s="17"/>
      <c r="GJ148" s="17"/>
      <c r="GK148" s="17"/>
      <c r="GL148" s="17"/>
      <c r="GM148" s="17"/>
      <c r="GN148" s="17"/>
      <c r="GO148" s="17"/>
      <c r="GP148" s="17"/>
      <c r="GQ148" s="17"/>
      <c r="GR148" s="17"/>
      <c r="GS148" s="17"/>
      <c r="GT148" s="17"/>
      <c r="GU148" s="17"/>
      <c r="GV148" s="17"/>
      <c r="GW148" s="17"/>
      <c r="GX148" s="17"/>
      <c r="GY148" s="17"/>
      <c r="GZ148" s="17"/>
      <c r="HA148" s="17"/>
      <c r="HB148" s="17"/>
      <c r="HC148" s="17"/>
      <c r="HD148" s="17"/>
      <c r="HE148" s="17"/>
      <c r="HF148" s="17"/>
      <c r="HG148" s="17"/>
      <c r="HH148" s="17"/>
      <c r="HI148" s="17"/>
      <c r="HJ148" s="17"/>
      <c r="HK148" s="17"/>
      <c r="HL148" s="17"/>
      <c r="HM148" s="17"/>
      <c r="HN148" s="17"/>
      <c r="HO148" s="17"/>
      <c r="HP148" s="17"/>
      <c r="HQ148" s="17"/>
      <c r="HR148" s="17"/>
      <c r="HS148" s="17"/>
      <c r="HT148" s="17"/>
      <c r="HU148" s="17"/>
      <c r="HV148" s="17"/>
      <c r="HW148" s="17"/>
      <c r="HX148" s="17"/>
      <c r="HY148" s="17"/>
      <c r="HZ148" s="17"/>
      <c r="IA148" s="17"/>
      <c r="IB148" s="17"/>
      <c r="IC148" s="17"/>
      <c r="ID148" s="17"/>
      <c r="IE148" s="17"/>
      <c r="IF148" s="17"/>
      <c r="IG148" s="17"/>
      <c r="IH148" s="17"/>
      <c r="II148" s="17"/>
      <c r="IJ148" s="17"/>
      <c r="IK148" s="17"/>
      <c r="IL148" s="17"/>
      <c r="IM148" s="17"/>
      <c r="IN148" s="17"/>
      <c r="IO148" s="17"/>
      <c r="IP148" s="17"/>
      <c r="IQ148" s="17"/>
      <c r="IR148" s="17"/>
      <c r="IS148" s="17"/>
      <c r="IT148" s="17"/>
      <c r="IU148" s="17"/>
      <c r="IV148" s="17"/>
    </row>
    <row r="149" ht="25" customHeight="1" spans="1:256">
      <c r="A149" s="12">
        <v>147</v>
      </c>
      <c r="B149" s="13"/>
      <c r="C149" s="14" t="s">
        <v>377</v>
      </c>
      <c r="D149" s="14" t="s">
        <v>378</v>
      </c>
      <c r="E149" s="14">
        <v>13583173577</v>
      </c>
      <c r="F149" s="14" t="s">
        <v>364</v>
      </c>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c r="FG149" s="17"/>
      <c r="FH149" s="17"/>
      <c r="FI149" s="17"/>
      <c r="FJ149" s="17"/>
      <c r="FK149" s="17"/>
      <c r="FL149" s="17"/>
      <c r="FM149" s="17"/>
      <c r="FN149" s="17"/>
      <c r="FO149" s="17"/>
      <c r="FP149" s="17"/>
      <c r="FQ149" s="17"/>
      <c r="FR149" s="17"/>
      <c r="FS149" s="17"/>
      <c r="FT149" s="17"/>
      <c r="FU149" s="17"/>
      <c r="FV149" s="17"/>
      <c r="FW149" s="17"/>
      <c r="FX149" s="17"/>
      <c r="FY149" s="17"/>
      <c r="FZ149" s="17"/>
      <c r="GA149" s="17"/>
      <c r="GB149" s="17"/>
      <c r="GC149" s="17"/>
      <c r="GD149" s="17"/>
      <c r="GE149" s="17"/>
      <c r="GF149" s="17"/>
      <c r="GG149" s="17"/>
      <c r="GH149" s="17"/>
      <c r="GI149" s="17"/>
      <c r="GJ149" s="17"/>
      <c r="GK149" s="17"/>
      <c r="GL149" s="17"/>
      <c r="GM149" s="17"/>
      <c r="GN149" s="17"/>
      <c r="GO149" s="17"/>
      <c r="GP149" s="17"/>
      <c r="GQ149" s="17"/>
      <c r="GR149" s="17"/>
      <c r="GS149" s="17"/>
      <c r="GT149" s="17"/>
      <c r="GU149" s="17"/>
      <c r="GV149" s="17"/>
      <c r="GW149" s="17"/>
      <c r="GX149" s="17"/>
      <c r="GY149" s="17"/>
      <c r="GZ149" s="17"/>
      <c r="HA149" s="17"/>
      <c r="HB149" s="17"/>
      <c r="HC149" s="17"/>
      <c r="HD149" s="17"/>
      <c r="HE149" s="17"/>
      <c r="HF149" s="17"/>
      <c r="HG149" s="17"/>
      <c r="HH149" s="17"/>
      <c r="HI149" s="17"/>
      <c r="HJ149" s="17"/>
      <c r="HK149" s="17"/>
      <c r="HL149" s="17"/>
      <c r="HM149" s="17"/>
      <c r="HN149" s="17"/>
      <c r="HO149" s="17"/>
      <c r="HP149" s="17"/>
      <c r="HQ149" s="17"/>
      <c r="HR149" s="17"/>
      <c r="HS149" s="17"/>
      <c r="HT149" s="17"/>
      <c r="HU149" s="17"/>
      <c r="HV149" s="17"/>
      <c r="HW149" s="17"/>
      <c r="HX149" s="17"/>
      <c r="HY149" s="17"/>
      <c r="HZ149" s="17"/>
      <c r="IA149" s="17"/>
      <c r="IB149" s="17"/>
      <c r="IC149" s="17"/>
      <c r="ID149" s="17"/>
      <c r="IE149" s="17"/>
      <c r="IF149" s="17"/>
      <c r="IG149" s="17"/>
      <c r="IH149" s="17"/>
      <c r="II149" s="17"/>
      <c r="IJ149" s="17"/>
      <c r="IK149" s="17"/>
      <c r="IL149" s="17"/>
      <c r="IM149" s="17"/>
      <c r="IN149" s="17"/>
      <c r="IO149" s="17"/>
      <c r="IP149" s="17"/>
      <c r="IQ149" s="17"/>
      <c r="IR149" s="17"/>
      <c r="IS149" s="17"/>
      <c r="IT149" s="17"/>
      <c r="IU149" s="17"/>
      <c r="IV149" s="17"/>
    </row>
    <row r="150" ht="25" customHeight="1" spans="1:256">
      <c r="A150" s="12">
        <v>148</v>
      </c>
      <c r="B150" s="13"/>
      <c r="C150" s="14" t="s">
        <v>379</v>
      </c>
      <c r="D150" s="14" t="s">
        <v>380</v>
      </c>
      <c r="E150" s="14" t="s">
        <v>381</v>
      </c>
      <c r="F150" s="14" t="s">
        <v>364</v>
      </c>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c r="EU150" s="17"/>
      <c r="EV150" s="17"/>
      <c r="EW150" s="17"/>
      <c r="EX150" s="17"/>
      <c r="EY150" s="17"/>
      <c r="EZ150" s="17"/>
      <c r="FA150" s="17"/>
      <c r="FB150" s="17"/>
      <c r="FC150" s="17"/>
      <c r="FD150" s="17"/>
      <c r="FE150" s="17"/>
      <c r="FF150" s="17"/>
      <c r="FG150" s="17"/>
      <c r="FH150" s="17"/>
      <c r="FI150" s="17"/>
      <c r="FJ150" s="17"/>
      <c r="FK150" s="17"/>
      <c r="FL150" s="17"/>
      <c r="FM150" s="17"/>
      <c r="FN150" s="17"/>
      <c r="FO150" s="17"/>
      <c r="FP150" s="17"/>
      <c r="FQ150" s="17"/>
      <c r="FR150" s="17"/>
      <c r="FS150" s="17"/>
      <c r="FT150" s="17"/>
      <c r="FU150" s="17"/>
      <c r="FV150" s="17"/>
      <c r="FW150" s="17"/>
      <c r="FX150" s="17"/>
      <c r="FY150" s="17"/>
      <c r="FZ150" s="17"/>
      <c r="GA150" s="17"/>
      <c r="GB150" s="17"/>
      <c r="GC150" s="17"/>
      <c r="GD150" s="17"/>
      <c r="GE150" s="17"/>
      <c r="GF150" s="17"/>
      <c r="GG150" s="17"/>
      <c r="GH150" s="17"/>
      <c r="GI150" s="17"/>
      <c r="GJ150" s="17"/>
      <c r="GK150" s="17"/>
      <c r="GL150" s="17"/>
      <c r="GM150" s="17"/>
      <c r="GN150" s="17"/>
      <c r="GO150" s="17"/>
      <c r="GP150" s="17"/>
      <c r="GQ150" s="17"/>
      <c r="GR150" s="17"/>
      <c r="GS150" s="17"/>
      <c r="GT150" s="17"/>
      <c r="GU150" s="17"/>
      <c r="GV150" s="17"/>
      <c r="GW150" s="17"/>
      <c r="GX150" s="17"/>
      <c r="GY150" s="17"/>
      <c r="GZ150" s="17"/>
      <c r="HA150" s="17"/>
      <c r="HB150" s="17"/>
      <c r="HC150" s="17"/>
      <c r="HD150" s="17"/>
      <c r="HE150" s="17"/>
      <c r="HF150" s="17"/>
      <c r="HG150" s="17"/>
      <c r="HH150" s="17"/>
      <c r="HI150" s="17"/>
      <c r="HJ150" s="17"/>
      <c r="HK150" s="17"/>
      <c r="HL150" s="17"/>
      <c r="HM150" s="17"/>
      <c r="HN150" s="17"/>
      <c r="HO150" s="17"/>
      <c r="HP150" s="17"/>
      <c r="HQ150" s="17"/>
      <c r="HR150" s="17"/>
      <c r="HS150" s="17"/>
      <c r="HT150" s="17"/>
      <c r="HU150" s="17"/>
      <c r="HV150" s="17"/>
      <c r="HW150" s="17"/>
      <c r="HX150" s="17"/>
      <c r="HY150" s="17"/>
      <c r="HZ150" s="17"/>
      <c r="IA150" s="17"/>
      <c r="IB150" s="17"/>
      <c r="IC150" s="17"/>
      <c r="ID150" s="17"/>
      <c r="IE150" s="17"/>
      <c r="IF150" s="17"/>
      <c r="IG150" s="17"/>
      <c r="IH150" s="17"/>
      <c r="II150" s="17"/>
      <c r="IJ150" s="17"/>
      <c r="IK150" s="17"/>
      <c r="IL150" s="17"/>
      <c r="IM150" s="17"/>
      <c r="IN150" s="17"/>
      <c r="IO150" s="17"/>
      <c r="IP150" s="17"/>
      <c r="IQ150" s="17"/>
      <c r="IR150" s="17"/>
      <c r="IS150" s="17"/>
      <c r="IT150" s="17"/>
      <c r="IU150" s="17"/>
      <c r="IV150" s="17"/>
    </row>
    <row r="151" ht="25" customHeight="1" spans="1:256">
      <c r="A151" s="12">
        <v>149</v>
      </c>
      <c r="B151" s="13"/>
      <c r="C151" s="14" t="s">
        <v>382</v>
      </c>
      <c r="D151" s="14" t="s">
        <v>383</v>
      </c>
      <c r="E151" s="14">
        <v>15866631681</v>
      </c>
      <c r="F151" s="14" t="s">
        <v>364</v>
      </c>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c r="FG151" s="17"/>
      <c r="FH151" s="17"/>
      <c r="FI151" s="17"/>
      <c r="FJ151" s="17"/>
      <c r="FK151" s="17"/>
      <c r="FL151" s="17"/>
      <c r="FM151" s="17"/>
      <c r="FN151" s="17"/>
      <c r="FO151" s="17"/>
      <c r="FP151" s="17"/>
      <c r="FQ151" s="17"/>
      <c r="FR151" s="17"/>
      <c r="FS151" s="17"/>
      <c r="FT151" s="17"/>
      <c r="FU151" s="17"/>
      <c r="FV151" s="17"/>
      <c r="FW151" s="17"/>
      <c r="FX151" s="17"/>
      <c r="FY151" s="17"/>
      <c r="FZ151" s="17"/>
      <c r="GA151" s="17"/>
      <c r="GB151" s="17"/>
      <c r="GC151" s="17"/>
      <c r="GD151" s="17"/>
      <c r="GE151" s="17"/>
      <c r="GF151" s="17"/>
      <c r="GG151" s="17"/>
      <c r="GH151" s="17"/>
      <c r="GI151" s="17"/>
      <c r="GJ151" s="17"/>
      <c r="GK151" s="17"/>
      <c r="GL151" s="17"/>
      <c r="GM151" s="17"/>
      <c r="GN151" s="17"/>
      <c r="GO151" s="17"/>
      <c r="GP151" s="17"/>
      <c r="GQ151" s="17"/>
      <c r="GR151" s="17"/>
      <c r="GS151" s="17"/>
      <c r="GT151" s="17"/>
      <c r="GU151" s="17"/>
      <c r="GV151" s="17"/>
      <c r="GW151" s="17"/>
      <c r="GX151" s="17"/>
      <c r="GY151" s="17"/>
      <c r="GZ151" s="17"/>
      <c r="HA151" s="17"/>
      <c r="HB151" s="17"/>
      <c r="HC151" s="17"/>
      <c r="HD151" s="17"/>
      <c r="HE151" s="17"/>
      <c r="HF151" s="17"/>
      <c r="HG151" s="17"/>
      <c r="HH151" s="17"/>
      <c r="HI151" s="17"/>
      <c r="HJ151" s="17"/>
      <c r="HK151" s="17"/>
      <c r="HL151" s="17"/>
      <c r="HM151" s="17"/>
      <c r="HN151" s="17"/>
      <c r="HO151" s="17"/>
      <c r="HP151" s="17"/>
      <c r="HQ151" s="17"/>
      <c r="HR151" s="17"/>
      <c r="HS151" s="17"/>
      <c r="HT151" s="17"/>
      <c r="HU151" s="17"/>
      <c r="HV151" s="17"/>
      <c r="HW151" s="17"/>
      <c r="HX151" s="17"/>
      <c r="HY151" s="17"/>
      <c r="HZ151" s="17"/>
      <c r="IA151" s="17"/>
      <c r="IB151" s="17"/>
      <c r="IC151" s="17"/>
      <c r="ID151" s="17"/>
      <c r="IE151" s="17"/>
      <c r="IF151" s="17"/>
      <c r="IG151" s="17"/>
      <c r="IH151" s="17"/>
      <c r="II151" s="17"/>
      <c r="IJ151" s="17"/>
      <c r="IK151" s="17"/>
      <c r="IL151" s="17"/>
      <c r="IM151" s="17"/>
      <c r="IN151" s="17"/>
      <c r="IO151" s="17"/>
      <c r="IP151" s="17"/>
      <c r="IQ151" s="17"/>
      <c r="IR151" s="17"/>
      <c r="IS151" s="17"/>
      <c r="IT151" s="17"/>
      <c r="IU151" s="17"/>
      <c r="IV151" s="17"/>
    </row>
    <row r="152" ht="25" customHeight="1" spans="1:256">
      <c r="A152" s="12">
        <v>150</v>
      </c>
      <c r="B152" s="13"/>
      <c r="C152" s="14" t="s">
        <v>384</v>
      </c>
      <c r="D152" s="14" t="s">
        <v>385</v>
      </c>
      <c r="E152" s="14">
        <v>15910081982</v>
      </c>
      <c r="F152" s="14" t="s">
        <v>364</v>
      </c>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c r="EU152" s="17"/>
      <c r="EV152" s="17"/>
      <c r="EW152" s="17"/>
      <c r="EX152" s="17"/>
      <c r="EY152" s="17"/>
      <c r="EZ152" s="17"/>
      <c r="FA152" s="17"/>
      <c r="FB152" s="17"/>
      <c r="FC152" s="17"/>
      <c r="FD152" s="17"/>
      <c r="FE152" s="17"/>
      <c r="FF152" s="17"/>
      <c r="FG152" s="17"/>
      <c r="FH152" s="17"/>
      <c r="FI152" s="17"/>
      <c r="FJ152" s="17"/>
      <c r="FK152" s="17"/>
      <c r="FL152" s="17"/>
      <c r="FM152" s="17"/>
      <c r="FN152" s="17"/>
      <c r="FO152" s="17"/>
      <c r="FP152" s="17"/>
      <c r="FQ152" s="17"/>
      <c r="FR152" s="17"/>
      <c r="FS152" s="17"/>
      <c r="FT152" s="17"/>
      <c r="FU152" s="17"/>
      <c r="FV152" s="17"/>
      <c r="FW152" s="17"/>
      <c r="FX152" s="17"/>
      <c r="FY152" s="17"/>
      <c r="FZ152" s="17"/>
      <c r="GA152" s="17"/>
      <c r="GB152" s="17"/>
      <c r="GC152" s="17"/>
      <c r="GD152" s="17"/>
      <c r="GE152" s="17"/>
      <c r="GF152" s="17"/>
      <c r="GG152" s="17"/>
      <c r="GH152" s="17"/>
      <c r="GI152" s="17"/>
      <c r="GJ152" s="17"/>
      <c r="GK152" s="17"/>
      <c r="GL152" s="17"/>
      <c r="GM152" s="17"/>
      <c r="GN152" s="17"/>
      <c r="GO152" s="17"/>
      <c r="GP152" s="17"/>
      <c r="GQ152" s="17"/>
      <c r="GR152" s="17"/>
      <c r="GS152" s="17"/>
      <c r="GT152" s="17"/>
      <c r="GU152" s="17"/>
      <c r="GV152" s="17"/>
      <c r="GW152" s="17"/>
      <c r="GX152" s="17"/>
      <c r="GY152" s="17"/>
      <c r="GZ152" s="17"/>
      <c r="HA152" s="17"/>
      <c r="HB152" s="17"/>
      <c r="HC152" s="17"/>
      <c r="HD152" s="17"/>
      <c r="HE152" s="17"/>
      <c r="HF152" s="17"/>
      <c r="HG152" s="17"/>
      <c r="HH152" s="17"/>
      <c r="HI152" s="17"/>
      <c r="HJ152" s="17"/>
      <c r="HK152" s="17"/>
      <c r="HL152" s="17"/>
      <c r="HM152" s="17"/>
      <c r="HN152" s="17"/>
      <c r="HO152" s="17"/>
      <c r="HP152" s="17"/>
      <c r="HQ152" s="17"/>
      <c r="HR152" s="17"/>
      <c r="HS152" s="17"/>
      <c r="HT152" s="17"/>
      <c r="HU152" s="17"/>
      <c r="HV152" s="17"/>
      <c r="HW152" s="17"/>
      <c r="HX152" s="17"/>
      <c r="HY152" s="17"/>
      <c r="HZ152" s="17"/>
      <c r="IA152" s="17"/>
      <c r="IB152" s="17"/>
      <c r="IC152" s="17"/>
      <c r="ID152" s="17"/>
      <c r="IE152" s="17"/>
      <c r="IF152" s="17"/>
      <c r="IG152" s="17"/>
      <c r="IH152" s="17"/>
      <c r="II152" s="17"/>
      <c r="IJ152" s="17"/>
      <c r="IK152" s="17"/>
      <c r="IL152" s="17"/>
      <c r="IM152" s="17"/>
      <c r="IN152" s="17"/>
      <c r="IO152" s="17"/>
      <c r="IP152" s="17"/>
      <c r="IQ152" s="17"/>
      <c r="IR152" s="17"/>
      <c r="IS152" s="17"/>
      <c r="IT152" s="17"/>
      <c r="IU152" s="17"/>
      <c r="IV152" s="17"/>
    </row>
    <row r="153" ht="25" customHeight="1" spans="1:256">
      <c r="A153" s="12">
        <v>151</v>
      </c>
      <c r="B153" s="13"/>
      <c r="C153" s="14" t="s">
        <v>386</v>
      </c>
      <c r="D153" s="14" t="s">
        <v>387</v>
      </c>
      <c r="E153" s="14">
        <v>13573157845</v>
      </c>
      <c r="F153" s="14" t="s">
        <v>364</v>
      </c>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c r="EU153" s="17"/>
      <c r="EV153" s="17"/>
      <c r="EW153" s="17"/>
      <c r="EX153" s="17"/>
      <c r="EY153" s="17"/>
      <c r="EZ153" s="17"/>
      <c r="FA153" s="17"/>
      <c r="FB153" s="17"/>
      <c r="FC153" s="17"/>
      <c r="FD153" s="17"/>
      <c r="FE153" s="17"/>
      <c r="FF153" s="17"/>
      <c r="FG153" s="17"/>
      <c r="FH153" s="17"/>
      <c r="FI153" s="17"/>
      <c r="FJ153" s="17"/>
      <c r="FK153" s="17"/>
      <c r="FL153" s="17"/>
      <c r="FM153" s="17"/>
      <c r="FN153" s="17"/>
      <c r="FO153" s="17"/>
      <c r="FP153" s="17"/>
      <c r="FQ153" s="17"/>
      <c r="FR153" s="17"/>
      <c r="FS153" s="17"/>
      <c r="FT153" s="17"/>
      <c r="FU153" s="17"/>
      <c r="FV153" s="17"/>
      <c r="FW153" s="17"/>
      <c r="FX153" s="17"/>
      <c r="FY153" s="17"/>
      <c r="FZ153" s="17"/>
      <c r="GA153" s="17"/>
      <c r="GB153" s="17"/>
      <c r="GC153" s="17"/>
      <c r="GD153" s="17"/>
      <c r="GE153" s="17"/>
      <c r="GF153" s="17"/>
      <c r="GG153" s="17"/>
      <c r="GH153" s="17"/>
      <c r="GI153" s="17"/>
      <c r="GJ153" s="17"/>
      <c r="GK153" s="17"/>
      <c r="GL153" s="17"/>
      <c r="GM153" s="17"/>
      <c r="GN153" s="17"/>
      <c r="GO153" s="17"/>
      <c r="GP153" s="17"/>
      <c r="GQ153" s="17"/>
      <c r="GR153" s="17"/>
      <c r="GS153" s="17"/>
      <c r="GT153" s="17"/>
      <c r="GU153" s="17"/>
      <c r="GV153" s="17"/>
      <c r="GW153" s="17"/>
      <c r="GX153" s="17"/>
      <c r="GY153" s="17"/>
      <c r="GZ153" s="17"/>
      <c r="HA153" s="17"/>
      <c r="HB153" s="17"/>
      <c r="HC153" s="17"/>
      <c r="HD153" s="17"/>
      <c r="HE153" s="17"/>
      <c r="HF153" s="17"/>
      <c r="HG153" s="17"/>
      <c r="HH153" s="17"/>
      <c r="HI153" s="17"/>
      <c r="HJ153" s="17"/>
      <c r="HK153" s="17"/>
      <c r="HL153" s="17"/>
      <c r="HM153" s="17"/>
      <c r="HN153" s="17"/>
      <c r="HO153" s="17"/>
      <c r="HP153" s="17"/>
      <c r="HQ153" s="17"/>
      <c r="HR153" s="17"/>
      <c r="HS153" s="17"/>
      <c r="HT153" s="17"/>
      <c r="HU153" s="17"/>
      <c r="HV153" s="17"/>
      <c r="HW153" s="17"/>
      <c r="HX153" s="17"/>
      <c r="HY153" s="17"/>
      <c r="HZ153" s="17"/>
      <c r="IA153" s="17"/>
      <c r="IB153" s="17"/>
      <c r="IC153" s="17"/>
      <c r="ID153" s="17"/>
      <c r="IE153" s="17"/>
      <c r="IF153" s="17"/>
      <c r="IG153" s="17"/>
      <c r="IH153" s="17"/>
      <c r="II153" s="17"/>
      <c r="IJ153" s="17"/>
      <c r="IK153" s="17"/>
      <c r="IL153" s="17"/>
      <c r="IM153" s="17"/>
      <c r="IN153" s="17"/>
      <c r="IO153" s="17"/>
      <c r="IP153" s="17"/>
      <c r="IQ153" s="17"/>
      <c r="IR153" s="17"/>
      <c r="IS153" s="17"/>
      <c r="IT153" s="17"/>
      <c r="IU153" s="17"/>
      <c r="IV153" s="17"/>
    </row>
    <row r="154" ht="25" customHeight="1" spans="1:256">
      <c r="A154" s="12">
        <v>152</v>
      </c>
      <c r="B154" s="13"/>
      <c r="C154" s="14" t="s">
        <v>388</v>
      </c>
      <c r="D154" s="14" t="s">
        <v>389</v>
      </c>
      <c r="E154" s="14">
        <v>13176676398</v>
      </c>
      <c r="F154" s="14" t="s">
        <v>364</v>
      </c>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c r="FG154" s="17"/>
      <c r="FH154" s="17"/>
      <c r="FI154" s="17"/>
      <c r="FJ154" s="17"/>
      <c r="FK154" s="17"/>
      <c r="FL154" s="17"/>
      <c r="FM154" s="17"/>
      <c r="FN154" s="17"/>
      <c r="FO154" s="17"/>
      <c r="FP154" s="17"/>
      <c r="FQ154" s="17"/>
      <c r="FR154" s="17"/>
      <c r="FS154" s="17"/>
      <c r="FT154" s="17"/>
      <c r="FU154" s="17"/>
      <c r="FV154" s="17"/>
      <c r="FW154" s="17"/>
      <c r="FX154" s="17"/>
      <c r="FY154" s="17"/>
      <c r="FZ154" s="17"/>
      <c r="GA154" s="17"/>
      <c r="GB154" s="17"/>
      <c r="GC154" s="17"/>
      <c r="GD154" s="17"/>
      <c r="GE154" s="17"/>
      <c r="GF154" s="17"/>
      <c r="GG154" s="17"/>
      <c r="GH154" s="17"/>
      <c r="GI154" s="17"/>
      <c r="GJ154" s="17"/>
      <c r="GK154" s="17"/>
      <c r="GL154" s="17"/>
      <c r="GM154" s="17"/>
      <c r="GN154" s="17"/>
      <c r="GO154" s="17"/>
      <c r="GP154" s="17"/>
      <c r="GQ154" s="17"/>
      <c r="GR154" s="17"/>
      <c r="GS154" s="17"/>
      <c r="GT154" s="17"/>
      <c r="GU154" s="17"/>
      <c r="GV154" s="17"/>
      <c r="GW154" s="17"/>
      <c r="GX154" s="17"/>
      <c r="GY154" s="17"/>
      <c r="GZ154" s="17"/>
      <c r="HA154" s="17"/>
      <c r="HB154" s="17"/>
      <c r="HC154" s="17"/>
      <c r="HD154" s="17"/>
      <c r="HE154" s="17"/>
      <c r="HF154" s="17"/>
      <c r="HG154" s="17"/>
      <c r="HH154" s="17"/>
      <c r="HI154" s="17"/>
      <c r="HJ154" s="17"/>
      <c r="HK154" s="17"/>
      <c r="HL154" s="17"/>
      <c r="HM154" s="17"/>
      <c r="HN154" s="17"/>
      <c r="HO154" s="17"/>
      <c r="HP154" s="17"/>
      <c r="HQ154" s="17"/>
      <c r="HR154" s="17"/>
      <c r="HS154" s="17"/>
      <c r="HT154" s="17"/>
      <c r="HU154" s="17"/>
      <c r="HV154" s="17"/>
      <c r="HW154" s="17"/>
      <c r="HX154" s="17"/>
      <c r="HY154" s="17"/>
      <c r="HZ154" s="17"/>
      <c r="IA154" s="17"/>
      <c r="IB154" s="17"/>
      <c r="IC154" s="17"/>
      <c r="ID154" s="17"/>
      <c r="IE154" s="17"/>
      <c r="IF154" s="17"/>
      <c r="IG154" s="17"/>
      <c r="IH154" s="17"/>
      <c r="II154" s="17"/>
      <c r="IJ154" s="17"/>
      <c r="IK154" s="17"/>
      <c r="IL154" s="17"/>
      <c r="IM154" s="17"/>
      <c r="IN154" s="17"/>
      <c r="IO154" s="17"/>
      <c r="IP154" s="17"/>
      <c r="IQ154" s="17"/>
      <c r="IR154" s="17"/>
      <c r="IS154" s="17"/>
      <c r="IT154" s="17"/>
      <c r="IU154" s="17"/>
      <c r="IV154" s="17"/>
    </row>
    <row r="155" ht="25" customHeight="1" spans="1:6">
      <c r="A155" s="12">
        <v>153</v>
      </c>
      <c r="B155" s="13"/>
      <c r="C155" s="14" t="s">
        <v>390</v>
      </c>
      <c r="D155" s="14" t="s">
        <v>391</v>
      </c>
      <c r="E155" s="14" t="s">
        <v>392</v>
      </c>
      <c r="F155" s="14" t="s">
        <v>35</v>
      </c>
    </row>
    <row r="156" ht="25" customHeight="1" spans="1:6">
      <c r="A156" s="12">
        <v>154</v>
      </c>
      <c r="B156" s="13"/>
      <c r="C156" s="14" t="s">
        <v>393</v>
      </c>
      <c r="D156" s="14" t="s">
        <v>394</v>
      </c>
      <c r="E156" s="14" t="s">
        <v>395</v>
      </c>
      <c r="F156" s="14" t="s">
        <v>396</v>
      </c>
    </row>
    <row r="157" ht="25" customHeight="1" spans="1:6">
      <c r="A157" s="12">
        <v>155</v>
      </c>
      <c r="B157" s="13"/>
      <c r="C157" s="14" t="s">
        <v>397</v>
      </c>
      <c r="D157" s="14" t="s">
        <v>398</v>
      </c>
      <c r="E157" s="14" t="s">
        <v>399</v>
      </c>
      <c r="F157" s="14" t="s">
        <v>400</v>
      </c>
    </row>
    <row r="158" ht="25" customHeight="1" spans="1:6">
      <c r="A158" s="12">
        <v>156</v>
      </c>
      <c r="B158" s="13"/>
      <c r="C158" s="14" t="s">
        <v>401</v>
      </c>
      <c r="D158" s="14" t="s">
        <v>402</v>
      </c>
      <c r="E158" s="14" t="s">
        <v>403</v>
      </c>
      <c r="F158" s="14" t="s">
        <v>396</v>
      </c>
    </row>
    <row r="159" ht="25" customHeight="1" spans="1:6">
      <c r="A159" s="12">
        <v>157</v>
      </c>
      <c r="B159" s="13"/>
      <c r="C159" s="14" t="s">
        <v>404</v>
      </c>
      <c r="D159" s="14" t="s">
        <v>405</v>
      </c>
      <c r="E159" s="14" t="s">
        <v>406</v>
      </c>
      <c r="F159" s="14" t="s">
        <v>232</v>
      </c>
    </row>
    <row r="160" ht="25" customHeight="1" spans="1:6">
      <c r="A160" s="12">
        <v>158</v>
      </c>
      <c r="B160" s="13"/>
      <c r="C160" s="14" t="s">
        <v>407</v>
      </c>
      <c r="D160" s="14" t="s">
        <v>408</v>
      </c>
      <c r="E160" s="14" t="s">
        <v>409</v>
      </c>
      <c r="F160" s="14" t="s">
        <v>410</v>
      </c>
    </row>
    <row r="161" ht="25" customHeight="1" spans="1:6">
      <c r="A161" s="12">
        <v>159</v>
      </c>
      <c r="B161" s="13"/>
      <c r="C161" s="14" t="s">
        <v>411</v>
      </c>
      <c r="D161" s="14" t="s">
        <v>412</v>
      </c>
      <c r="E161" s="14">
        <v>82842119</v>
      </c>
      <c r="F161" s="14" t="s">
        <v>318</v>
      </c>
    </row>
    <row r="162" ht="25" customHeight="1" spans="1:6">
      <c r="A162" s="12">
        <v>160</v>
      </c>
      <c r="B162" s="13"/>
      <c r="C162" s="14" t="s">
        <v>413</v>
      </c>
      <c r="D162" s="14" t="s">
        <v>414</v>
      </c>
      <c r="E162" s="14">
        <v>82822029</v>
      </c>
      <c r="F162" s="14" t="s">
        <v>318</v>
      </c>
    </row>
    <row r="163" ht="25" customHeight="1" spans="1:6">
      <c r="A163" s="12">
        <v>161</v>
      </c>
      <c r="B163" s="13"/>
      <c r="C163" s="14" t="s">
        <v>415</v>
      </c>
      <c r="D163" s="14" t="s">
        <v>416</v>
      </c>
      <c r="E163" s="14">
        <v>82818064</v>
      </c>
      <c r="F163" s="14" t="s">
        <v>318</v>
      </c>
    </row>
    <row r="164" ht="25" customHeight="1" spans="1:7">
      <c r="A164" s="12">
        <v>162</v>
      </c>
      <c r="B164" s="13" t="s">
        <v>417</v>
      </c>
      <c r="C164" s="14" t="s">
        <v>418</v>
      </c>
      <c r="D164" s="14" t="s">
        <v>419</v>
      </c>
      <c r="E164" s="14">
        <v>85822817</v>
      </c>
      <c r="F164" s="14" t="s">
        <v>420</v>
      </c>
      <c r="G164" s="17"/>
    </row>
    <row r="165" ht="25" customHeight="1" spans="1:7">
      <c r="A165" s="12">
        <v>163</v>
      </c>
      <c r="B165" s="13"/>
      <c r="C165" s="14" t="s">
        <v>421</v>
      </c>
      <c r="D165" s="14" t="s">
        <v>422</v>
      </c>
      <c r="E165" s="14">
        <v>85778120</v>
      </c>
      <c r="F165" s="14" t="s">
        <v>420</v>
      </c>
      <c r="G165" s="17"/>
    </row>
    <row r="166" ht="25" customHeight="1" spans="1:7">
      <c r="A166" s="12">
        <v>164</v>
      </c>
      <c r="B166" s="13"/>
      <c r="C166" s="14" t="s">
        <v>423</v>
      </c>
      <c r="D166" s="14" t="s">
        <v>424</v>
      </c>
      <c r="E166" s="14">
        <v>82962600</v>
      </c>
      <c r="F166" s="14" t="s">
        <v>420</v>
      </c>
      <c r="G166" s="17"/>
    </row>
    <row r="167" ht="25" customHeight="1" spans="1:7">
      <c r="A167" s="12">
        <v>165</v>
      </c>
      <c r="B167" s="13"/>
      <c r="C167" s="14" t="s">
        <v>425</v>
      </c>
      <c r="D167" s="14" t="s">
        <v>426</v>
      </c>
      <c r="E167" s="14">
        <v>82875412</v>
      </c>
      <c r="F167" s="14" t="s">
        <v>420</v>
      </c>
      <c r="G167" s="17"/>
    </row>
    <row r="168" ht="25" customHeight="1" spans="1:7">
      <c r="A168" s="12">
        <v>166</v>
      </c>
      <c r="B168" s="13"/>
      <c r="C168" s="14" t="s">
        <v>427</v>
      </c>
      <c r="D168" s="14" t="s">
        <v>428</v>
      </c>
      <c r="E168" s="14">
        <v>85722769</v>
      </c>
      <c r="F168" s="14" t="s">
        <v>420</v>
      </c>
      <c r="G168" s="17"/>
    </row>
    <row r="169" ht="25" customHeight="1" spans="1:7">
      <c r="A169" s="12">
        <v>167</v>
      </c>
      <c r="B169" s="13"/>
      <c r="C169" s="14" t="s">
        <v>429</v>
      </c>
      <c r="D169" s="14" t="s">
        <v>430</v>
      </c>
      <c r="E169" s="14">
        <v>89073813</v>
      </c>
      <c r="F169" s="14" t="s">
        <v>431</v>
      </c>
      <c r="G169" s="17"/>
    </row>
    <row r="170" ht="25" customHeight="1" spans="1:7">
      <c r="A170" s="12">
        <v>168</v>
      </c>
      <c r="B170" s="13"/>
      <c r="C170" s="14" t="s">
        <v>432</v>
      </c>
      <c r="D170" s="14" t="s">
        <v>433</v>
      </c>
      <c r="E170" s="14">
        <v>85888151</v>
      </c>
      <c r="F170" s="14" t="s">
        <v>420</v>
      </c>
      <c r="G170" s="17"/>
    </row>
    <row r="171" ht="25" customHeight="1" spans="1:6">
      <c r="A171" s="12">
        <v>169</v>
      </c>
      <c r="B171" s="13"/>
      <c r="C171" s="14" t="s">
        <v>434</v>
      </c>
      <c r="D171" s="14" t="s">
        <v>435</v>
      </c>
      <c r="E171" s="14">
        <v>85786499</v>
      </c>
      <c r="F171" s="14" t="s">
        <v>420</v>
      </c>
    </row>
    <row r="172" ht="25" customHeight="1" spans="1:6">
      <c r="A172" s="12">
        <v>170</v>
      </c>
      <c r="B172" s="13"/>
      <c r="C172" s="14" t="s">
        <v>436</v>
      </c>
      <c r="D172" s="14" t="s">
        <v>437</v>
      </c>
      <c r="E172" s="14">
        <v>85920836</v>
      </c>
      <c r="F172" s="14" t="s">
        <v>420</v>
      </c>
    </row>
    <row r="173" ht="25" customHeight="1" spans="1:6">
      <c r="A173" s="12">
        <v>171</v>
      </c>
      <c r="B173" s="13"/>
      <c r="C173" s="14" t="s">
        <v>438</v>
      </c>
      <c r="D173" s="14" t="s">
        <v>439</v>
      </c>
      <c r="E173" s="14">
        <v>82622035</v>
      </c>
      <c r="F173" s="14" t="s">
        <v>440</v>
      </c>
    </row>
    <row r="174" ht="25" customHeight="1" spans="1:6">
      <c r="A174" s="12">
        <v>172</v>
      </c>
      <c r="B174" s="13"/>
      <c r="C174" s="14" t="s">
        <v>441</v>
      </c>
      <c r="D174" s="14" t="s">
        <v>442</v>
      </c>
      <c r="E174" s="14">
        <v>83878667</v>
      </c>
      <c r="F174" s="14" t="s">
        <v>420</v>
      </c>
    </row>
    <row r="175" ht="25" customHeight="1" spans="1:6">
      <c r="A175" s="12">
        <v>173</v>
      </c>
      <c r="B175" s="13"/>
      <c r="C175" s="14" t="s">
        <v>443</v>
      </c>
      <c r="D175" s="14" t="s">
        <v>444</v>
      </c>
      <c r="E175" s="14">
        <v>82683281</v>
      </c>
      <c r="F175" s="14" t="s">
        <v>420</v>
      </c>
    </row>
    <row r="176" ht="25" customHeight="1" spans="1:6">
      <c r="A176" s="12">
        <v>174</v>
      </c>
      <c r="B176" s="13"/>
      <c r="C176" s="14" t="s">
        <v>445</v>
      </c>
      <c r="D176" s="14" t="s">
        <v>446</v>
      </c>
      <c r="E176" s="14">
        <v>13206399216</v>
      </c>
      <c r="F176" s="14" t="s">
        <v>447</v>
      </c>
    </row>
    <row r="177" ht="25" customHeight="1" spans="1:6">
      <c r="A177" s="12">
        <v>175</v>
      </c>
      <c r="B177" s="13"/>
      <c r="C177" s="14" t="s">
        <v>448</v>
      </c>
      <c r="D177" s="14" t="s">
        <v>449</v>
      </c>
      <c r="E177" s="14">
        <v>66993060</v>
      </c>
      <c r="F177" s="14" t="s">
        <v>450</v>
      </c>
    </row>
    <row r="178" ht="25" customHeight="1" spans="1:6">
      <c r="A178" s="12">
        <v>176</v>
      </c>
      <c r="B178" s="13"/>
      <c r="C178" s="14" t="s">
        <v>451</v>
      </c>
      <c r="D178" s="14" t="s">
        <v>452</v>
      </c>
      <c r="E178" s="14">
        <v>88725205</v>
      </c>
      <c r="F178" s="14" t="s">
        <v>453</v>
      </c>
    </row>
    <row r="179" ht="25" customHeight="1" spans="1:6">
      <c r="A179" s="12">
        <v>177</v>
      </c>
      <c r="B179" s="13"/>
      <c r="C179" s="14" t="s">
        <v>454</v>
      </c>
      <c r="D179" s="14" t="s">
        <v>455</v>
      </c>
      <c r="E179" s="14">
        <v>83612520</v>
      </c>
      <c r="F179" s="14" t="s">
        <v>456</v>
      </c>
    </row>
    <row r="180" ht="25" customHeight="1" spans="1:6">
      <c r="A180" s="12">
        <v>178</v>
      </c>
      <c r="B180" s="13"/>
      <c r="C180" s="14" t="s">
        <v>457</v>
      </c>
      <c r="D180" s="14" t="s">
        <v>458</v>
      </c>
      <c r="E180" s="14">
        <v>83022762</v>
      </c>
      <c r="F180" s="14" t="s">
        <v>459</v>
      </c>
    </row>
    <row r="181" ht="25" customHeight="1" spans="1:6">
      <c r="A181" s="12">
        <v>179</v>
      </c>
      <c r="B181" s="13"/>
      <c r="C181" s="14" t="s">
        <v>460</v>
      </c>
      <c r="D181" s="14" t="s">
        <v>461</v>
      </c>
      <c r="E181" s="14">
        <v>83843629</v>
      </c>
      <c r="F181" s="14" t="s">
        <v>462</v>
      </c>
    </row>
    <row r="182" ht="25" customHeight="1" spans="1:6">
      <c r="A182" s="12">
        <v>180</v>
      </c>
      <c r="B182" s="13"/>
      <c r="C182" s="14" t="s">
        <v>463</v>
      </c>
      <c r="D182" s="14" t="s">
        <v>464</v>
      </c>
      <c r="E182" s="14">
        <v>83655588</v>
      </c>
      <c r="F182" s="14" t="s">
        <v>465</v>
      </c>
    </row>
    <row r="183" ht="25" customHeight="1" spans="1:6">
      <c r="A183" s="12">
        <v>181</v>
      </c>
      <c r="B183" s="13"/>
      <c r="C183" s="14" t="s">
        <v>466</v>
      </c>
      <c r="D183" s="14" t="s">
        <v>467</v>
      </c>
      <c r="E183" s="14">
        <v>68092777</v>
      </c>
      <c r="F183" s="14" t="s">
        <v>468</v>
      </c>
    </row>
    <row r="184" ht="25" customHeight="1" spans="1:6">
      <c r="A184" s="12">
        <v>182</v>
      </c>
      <c r="B184" s="13"/>
      <c r="C184" s="14" t="s">
        <v>469</v>
      </c>
      <c r="D184" s="14" t="s">
        <v>470</v>
      </c>
      <c r="E184" s="14">
        <v>83830161</v>
      </c>
      <c r="F184" s="14" t="s">
        <v>459</v>
      </c>
    </row>
    <row r="185" ht="25" customHeight="1" spans="1:6">
      <c r="A185" s="12">
        <v>183</v>
      </c>
      <c r="B185" s="13"/>
      <c r="C185" s="14" t="s">
        <v>471</v>
      </c>
      <c r="D185" s="14" t="s">
        <v>472</v>
      </c>
      <c r="E185" s="14">
        <v>84891159</v>
      </c>
      <c r="F185" s="14" t="s">
        <v>473</v>
      </c>
    </row>
    <row r="186" ht="25" customHeight="1" spans="1:6">
      <c r="A186" s="12">
        <v>184</v>
      </c>
      <c r="B186" s="13"/>
      <c r="C186" s="14" t="s">
        <v>474</v>
      </c>
      <c r="D186" s="14" t="s">
        <v>475</v>
      </c>
      <c r="E186" s="14">
        <v>82726114</v>
      </c>
      <c r="F186" s="14" t="s">
        <v>473</v>
      </c>
    </row>
    <row r="187" ht="25" customHeight="1" spans="1:6">
      <c r="A187" s="12">
        <v>185</v>
      </c>
      <c r="B187" s="13"/>
      <c r="C187" s="14" t="s">
        <v>476</v>
      </c>
      <c r="D187" s="14" t="s">
        <v>477</v>
      </c>
      <c r="E187" s="14">
        <v>83751317</v>
      </c>
      <c r="F187" s="14" t="s">
        <v>478</v>
      </c>
    </row>
    <row r="188" ht="25" customHeight="1" spans="1:6">
      <c r="A188" s="12">
        <v>186</v>
      </c>
      <c r="B188" s="13"/>
      <c r="C188" s="14" t="s">
        <v>479</v>
      </c>
      <c r="D188" s="14" t="s">
        <v>480</v>
      </c>
      <c r="E188" s="14">
        <v>84852177</v>
      </c>
      <c r="F188" s="14" t="s">
        <v>481</v>
      </c>
    </row>
    <row r="189" ht="25" customHeight="1" spans="1:6">
      <c r="A189" s="12">
        <v>187</v>
      </c>
      <c r="B189" s="13"/>
      <c r="C189" s="14" t="s">
        <v>482</v>
      </c>
      <c r="D189" s="14" t="s">
        <v>483</v>
      </c>
      <c r="E189" s="14">
        <v>68614728</v>
      </c>
      <c r="F189" s="14" t="s">
        <v>484</v>
      </c>
    </row>
    <row r="190" ht="25" customHeight="1" spans="1:6">
      <c r="A190" s="12">
        <v>188</v>
      </c>
      <c r="B190" s="13"/>
      <c r="C190" s="14" t="s">
        <v>485</v>
      </c>
      <c r="D190" s="14" t="s">
        <v>486</v>
      </c>
      <c r="E190" s="14">
        <v>66760266</v>
      </c>
      <c r="F190" s="14" t="s">
        <v>487</v>
      </c>
    </row>
    <row r="191" ht="25" customHeight="1" spans="1:6">
      <c r="A191" s="12">
        <v>189</v>
      </c>
      <c r="B191" s="13"/>
      <c r="C191" s="14" t="s">
        <v>488</v>
      </c>
      <c r="D191" s="14" t="s">
        <v>489</v>
      </c>
      <c r="E191" s="14">
        <v>89692777</v>
      </c>
      <c r="F191" s="14" t="s">
        <v>478</v>
      </c>
    </row>
    <row r="192" ht="25" customHeight="1" spans="1:6">
      <c r="A192" s="12">
        <v>190</v>
      </c>
      <c r="B192" s="13"/>
      <c r="C192" s="14" t="s">
        <v>490</v>
      </c>
      <c r="D192" s="14" t="s">
        <v>491</v>
      </c>
      <c r="E192" s="14">
        <v>81118199</v>
      </c>
      <c r="F192" s="14" t="s">
        <v>492</v>
      </c>
    </row>
    <row r="193" ht="25" customHeight="1" spans="1:6">
      <c r="A193" s="12">
        <v>191</v>
      </c>
      <c r="B193" s="13"/>
      <c r="C193" s="14" t="s">
        <v>493</v>
      </c>
      <c r="D193" s="14" t="s">
        <v>494</v>
      </c>
      <c r="E193" s="14">
        <v>80920251</v>
      </c>
      <c r="F193" s="14" t="s">
        <v>495</v>
      </c>
    </row>
    <row r="194" ht="25" customHeight="1" spans="1:6">
      <c r="A194" s="12">
        <v>192</v>
      </c>
      <c r="B194" s="13"/>
      <c r="C194" s="14" t="s">
        <v>496</v>
      </c>
      <c r="D194" s="14" t="s">
        <v>497</v>
      </c>
      <c r="E194" s="14">
        <v>85622586</v>
      </c>
      <c r="F194" s="14" t="s">
        <v>498</v>
      </c>
    </row>
    <row r="195" ht="25" customHeight="1" spans="1:6">
      <c r="A195" s="12">
        <v>193</v>
      </c>
      <c r="B195" s="13"/>
      <c r="C195" s="14" t="s">
        <v>499</v>
      </c>
      <c r="D195" s="14" t="s">
        <v>500</v>
      </c>
      <c r="E195" s="14" t="s">
        <v>501</v>
      </c>
      <c r="F195" s="14" t="s">
        <v>484</v>
      </c>
    </row>
    <row r="196" ht="25" customHeight="1" spans="1:6">
      <c r="A196" s="12">
        <v>194</v>
      </c>
      <c r="B196" s="13"/>
      <c r="C196" s="14" t="s">
        <v>502</v>
      </c>
      <c r="D196" s="14" t="s">
        <v>503</v>
      </c>
      <c r="E196" s="14">
        <v>82853333</v>
      </c>
      <c r="F196" s="14" t="s">
        <v>484</v>
      </c>
    </row>
    <row r="197" ht="25" customHeight="1" spans="1:6">
      <c r="A197" s="12">
        <v>195</v>
      </c>
      <c r="B197" s="13"/>
      <c r="C197" s="14" t="s">
        <v>504</v>
      </c>
      <c r="D197" s="14" t="s">
        <v>505</v>
      </c>
      <c r="E197" s="14">
        <v>58260902</v>
      </c>
      <c r="F197" s="14" t="s">
        <v>481</v>
      </c>
    </row>
    <row r="198" ht="25" customHeight="1" spans="1:6">
      <c r="A198" s="12">
        <v>196</v>
      </c>
      <c r="B198" s="13"/>
      <c r="C198" s="14" t="s">
        <v>506</v>
      </c>
      <c r="D198" s="14" t="s">
        <v>507</v>
      </c>
      <c r="E198" s="14">
        <v>58716323</v>
      </c>
      <c r="F198" s="14" t="s">
        <v>453</v>
      </c>
    </row>
    <row r="199" ht="25" customHeight="1" spans="1:6">
      <c r="A199" s="12">
        <v>197</v>
      </c>
      <c r="B199" s="13"/>
      <c r="C199" s="14" t="s">
        <v>508</v>
      </c>
      <c r="D199" s="14" t="s">
        <v>509</v>
      </c>
      <c r="E199" s="14">
        <v>83633070</v>
      </c>
      <c r="F199" s="14" t="s">
        <v>453</v>
      </c>
    </row>
    <row r="200" ht="25" customHeight="1" spans="1:6">
      <c r="A200" s="12">
        <v>198</v>
      </c>
      <c r="B200" s="13"/>
      <c r="C200" s="14" t="s">
        <v>510</v>
      </c>
      <c r="D200" s="14" t="s">
        <v>511</v>
      </c>
      <c r="E200" s="14">
        <v>83624630</v>
      </c>
      <c r="F200" s="14" t="s">
        <v>453</v>
      </c>
    </row>
    <row r="201" ht="25" customHeight="1" spans="1:6">
      <c r="A201" s="12">
        <v>199</v>
      </c>
      <c r="B201" s="13"/>
      <c r="C201" s="14" t="s">
        <v>512</v>
      </c>
      <c r="D201" s="14" t="s">
        <v>513</v>
      </c>
      <c r="E201" s="14">
        <v>83677180</v>
      </c>
      <c r="F201" s="14" t="s">
        <v>453</v>
      </c>
    </row>
    <row r="202" ht="25" customHeight="1" spans="1:6">
      <c r="A202" s="12">
        <v>200</v>
      </c>
      <c r="B202" s="13"/>
      <c r="C202" s="14" t="s">
        <v>514</v>
      </c>
      <c r="D202" s="14" t="s">
        <v>515</v>
      </c>
      <c r="E202" s="14">
        <v>83761578</v>
      </c>
      <c r="F202" s="14" t="s">
        <v>456</v>
      </c>
    </row>
    <row r="203" ht="25" customHeight="1" spans="1:6">
      <c r="A203" s="12">
        <v>201</v>
      </c>
      <c r="B203" s="13"/>
      <c r="C203" s="14" t="s">
        <v>516</v>
      </c>
      <c r="D203" s="14" t="s">
        <v>517</v>
      </c>
      <c r="E203" s="14">
        <v>66002021</v>
      </c>
      <c r="F203" s="14" t="s">
        <v>518</v>
      </c>
    </row>
    <row r="204" ht="25" customHeight="1" spans="1:6">
      <c r="A204" s="12">
        <v>202</v>
      </c>
      <c r="B204" s="13"/>
      <c r="C204" s="14" t="s">
        <v>519</v>
      </c>
      <c r="D204" s="14" t="s">
        <v>520</v>
      </c>
      <c r="E204" s="14">
        <v>66982828</v>
      </c>
      <c r="F204" s="14" t="s">
        <v>456</v>
      </c>
    </row>
    <row r="205" ht="25" customHeight="1" spans="1:6">
      <c r="A205" s="12">
        <v>203</v>
      </c>
      <c r="B205" s="13"/>
      <c r="C205" s="14" t="s">
        <v>521</v>
      </c>
      <c r="D205" s="14" t="s">
        <v>522</v>
      </c>
      <c r="E205" s="14">
        <v>82810177</v>
      </c>
      <c r="F205" s="14" t="s">
        <v>456</v>
      </c>
    </row>
    <row r="206" ht="25" customHeight="1" spans="1:6">
      <c r="A206" s="12">
        <v>204</v>
      </c>
      <c r="B206" s="13"/>
      <c r="C206" s="14" t="s">
        <v>523</v>
      </c>
      <c r="D206" s="14" t="s">
        <v>524</v>
      </c>
      <c r="E206" s="14">
        <v>84967096</v>
      </c>
      <c r="F206" s="14" t="s">
        <v>525</v>
      </c>
    </row>
    <row r="207" ht="25" customHeight="1" spans="1:6">
      <c r="A207" s="12">
        <v>205</v>
      </c>
      <c r="B207" s="13"/>
      <c r="C207" s="14" t="s">
        <v>526</v>
      </c>
      <c r="D207" s="14" t="s">
        <v>527</v>
      </c>
      <c r="E207" s="14">
        <v>81709480</v>
      </c>
      <c r="F207" s="14" t="s">
        <v>528</v>
      </c>
    </row>
    <row r="208" ht="25" customHeight="1" spans="1:6">
      <c r="A208" s="12">
        <v>206</v>
      </c>
      <c r="B208" s="13"/>
      <c r="C208" s="14" t="s">
        <v>529</v>
      </c>
      <c r="D208" s="14" t="s">
        <v>530</v>
      </c>
      <c r="E208" s="14">
        <v>87631310</v>
      </c>
      <c r="F208" s="14" t="s">
        <v>531</v>
      </c>
    </row>
    <row r="209" ht="25" customHeight="1" spans="1:6">
      <c r="A209" s="12">
        <v>207</v>
      </c>
      <c r="B209" s="13"/>
      <c r="C209" s="14" t="s">
        <v>532</v>
      </c>
      <c r="D209" s="14" t="s">
        <v>533</v>
      </c>
      <c r="E209" s="14">
        <v>87638977</v>
      </c>
      <c r="F209" s="14" t="s">
        <v>534</v>
      </c>
    </row>
    <row r="210" ht="25" customHeight="1" spans="1:6">
      <c r="A210" s="12">
        <v>208</v>
      </c>
      <c r="B210" s="13"/>
      <c r="C210" s="14" t="s">
        <v>535</v>
      </c>
      <c r="D210" s="14" t="s">
        <v>536</v>
      </c>
      <c r="E210" s="14">
        <v>68984028</v>
      </c>
      <c r="F210" s="14" t="s">
        <v>537</v>
      </c>
    </row>
    <row r="211" ht="25" customHeight="1" spans="1:6">
      <c r="A211" s="12">
        <v>209</v>
      </c>
      <c r="B211" s="13"/>
      <c r="C211" s="14" t="s">
        <v>538</v>
      </c>
      <c r="D211" s="14" t="s">
        <v>539</v>
      </c>
      <c r="E211" s="14">
        <v>66876966</v>
      </c>
      <c r="F211" s="14" t="s">
        <v>540</v>
      </c>
    </row>
    <row r="212" ht="25" customHeight="1" spans="1:6">
      <c r="A212" s="12">
        <v>210</v>
      </c>
      <c r="B212" s="13"/>
      <c r="C212" s="14" t="s">
        <v>541</v>
      </c>
      <c r="D212" s="14" t="s">
        <v>542</v>
      </c>
      <c r="E212" s="14">
        <v>68076618</v>
      </c>
      <c r="F212" s="14" t="s">
        <v>543</v>
      </c>
    </row>
    <row r="213" ht="25" customHeight="1" spans="1:6">
      <c r="A213" s="12">
        <v>211</v>
      </c>
      <c r="B213" s="13"/>
      <c r="C213" s="14" t="s">
        <v>544</v>
      </c>
      <c r="D213" s="14" t="s">
        <v>545</v>
      </c>
      <c r="E213" s="14">
        <v>13165169399</v>
      </c>
      <c r="F213" s="14" t="s">
        <v>546</v>
      </c>
    </row>
    <row r="214" ht="25" customHeight="1" spans="1:6">
      <c r="A214" s="12">
        <v>212</v>
      </c>
      <c r="B214" s="13"/>
      <c r="C214" s="14" t="s">
        <v>547</v>
      </c>
      <c r="D214" s="14" t="s">
        <v>548</v>
      </c>
      <c r="E214" s="14">
        <v>68074599</v>
      </c>
      <c r="F214" s="14" t="s">
        <v>546</v>
      </c>
    </row>
    <row r="215" ht="25" customHeight="1" spans="1:6">
      <c r="A215" s="12">
        <v>213</v>
      </c>
      <c r="B215" s="13"/>
      <c r="C215" s="14" t="s">
        <v>549</v>
      </c>
      <c r="D215" s="14" t="s">
        <v>550</v>
      </c>
      <c r="E215" s="14">
        <v>89709277</v>
      </c>
      <c r="F215" s="14" t="s">
        <v>551</v>
      </c>
    </row>
    <row r="216" ht="25" customHeight="1" spans="1:6">
      <c r="A216" s="12">
        <v>214</v>
      </c>
      <c r="B216" s="13"/>
      <c r="C216" s="14" t="s">
        <v>552</v>
      </c>
      <c r="D216" s="14" t="s">
        <v>553</v>
      </c>
      <c r="E216" s="14" t="s">
        <v>554</v>
      </c>
      <c r="F216" s="14" t="s">
        <v>555</v>
      </c>
    </row>
    <row r="217" ht="25" customHeight="1" spans="1:6">
      <c r="A217" s="12">
        <v>215</v>
      </c>
      <c r="B217" s="13"/>
      <c r="C217" s="14" t="s">
        <v>556</v>
      </c>
      <c r="D217" s="14" t="s">
        <v>557</v>
      </c>
      <c r="E217" s="14">
        <v>58561157</v>
      </c>
      <c r="F217" s="14" t="s">
        <v>558</v>
      </c>
    </row>
    <row r="218" ht="25" customHeight="1" spans="1:6">
      <c r="A218" s="12">
        <v>216</v>
      </c>
      <c r="B218" s="13"/>
      <c r="C218" s="14" t="s">
        <v>559</v>
      </c>
      <c r="D218" s="14" t="s">
        <v>560</v>
      </c>
      <c r="E218" s="14" t="s">
        <v>561</v>
      </c>
      <c r="F218" s="14" t="s">
        <v>540</v>
      </c>
    </row>
    <row r="219" ht="25" customHeight="1" spans="1:6">
      <c r="A219" s="12">
        <v>217</v>
      </c>
      <c r="B219" s="13"/>
      <c r="C219" s="14" t="s">
        <v>562</v>
      </c>
      <c r="D219" s="14" t="s">
        <v>563</v>
      </c>
      <c r="E219" s="14">
        <v>18562658279</v>
      </c>
      <c r="F219" s="14" t="s">
        <v>564</v>
      </c>
    </row>
    <row r="220" ht="25" customHeight="1" spans="1:6">
      <c r="A220" s="12">
        <v>218</v>
      </c>
      <c r="B220" s="13"/>
      <c r="C220" s="14" t="s">
        <v>565</v>
      </c>
      <c r="D220" s="14" t="s">
        <v>566</v>
      </c>
      <c r="E220" s="14">
        <v>84662750</v>
      </c>
      <c r="F220" s="14" t="s">
        <v>540</v>
      </c>
    </row>
    <row r="221" ht="25" customHeight="1" spans="1:6">
      <c r="A221" s="12">
        <v>219</v>
      </c>
      <c r="B221" s="13"/>
      <c r="C221" s="14" t="s">
        <v>567</v>
      </c>
      <c r="D221" s="14" t="s">
        <v>568</v>
      </c>
      <c r="E221" s="14">
        <v>15954205360</v>
      </c>
      <c r="F221" s="14" t="s">
        <v>558</v>
      </c>
    </row>
    <row r="222" ht="25" customHeight="1" spans="1:6">
      <c r="A222" s="12">
        <v>220</v>
      </c>
      <c r="B222" s="13"/>
      <c r="C222" s="14" t="s">
        <v>569</v>
      </c>
      <c r="D222" s="14" t="s">
        <v>570</v>
      </c>
      <c r="E222" s="14">
        <v>66711361</v>
      </c>
      <c r="F222" s="14" t="s">
        <v>571</v>
      </c>
    </row>
    <row r="223" ht="25" customHeight="1" spans="1:6">
      <c r="A223" s="12">
        <v>221</v>
      </c>
      <c r="B223" s="13"/>
      <c r="C223" s="14" t="s">
        <v>572</v>
      </c>
      <c r="D223" s="14" t="s">
        <v>573</v>
      </c>
      <c r="E223" s="14">
        <v>88811647</v>
      </c>
      <c r="F223" s="14" t="s">
        <v>574</v>
      </c>
    </row>
    <row r="224" ht="25" customHeight="1" spans="1:6">
      <c r="A224" s="12">
        <v>222</v>
      </c>
      <c r="B224" s="13"/>
      <c r="C224" s="14" t="s">
        <v>575</v>
      </c>
      <c r="D224" s="14" t="s">
        <v>576</v>
      </c>
      <c r="E224" s="14">
        <v>87848991</v>
      </c>
      <c r="F224" s="14" t="s">
        <v>571</v>
      </c>
    </row>
    <row r="225" ht="25" customHeight="1" spans="1:6">
      <c r="A225" s="12">
        <v>223</v>
      </c>
      <c r="B225" s="13"/>
      <c r="C225" s="14" t="s">
        <v>577</v>
      </c>
      <c r="D225" s="14" t="s">
        <v>578</v>
      </c>
      <c r="E225" s="14">
        <v>87852470</v>
      </c>
      <c r="F225" s="14" t="s">
        <v>571</v>
      </c>
    </row>
    <row r="226" ht="25" customHeight="1" spans="1:6">
      <c r="A226" s="12">
        <v>224</v>
      </c>
      <c r="B226" s="13"/>
      <c r="C226" s="14" t="s">
        <v>579</v>
      </c>
      <c r="D226" s="14" t="s">
        <v>580</v>
      </c>
      <c r="E226" s="14">
        <v>85133618</v>
      </c>
      <c r="F226" s="14" t="s">
        <v>581</v>
      </c>
    </row>
    <row r="227" ht="25" customHeight="1" spans="1:6">
      <c r="A227" s="12">
        <v>225</v>
      </c>
      <c r="B227" s="13"/>
      <c r="C227" s="14" t="s">
        <v>582</v>
      </c>
      <c r="D227" s="14" t="s">
        <v>583</v>
      </c>
      <c r="E227" s="14" t="s">
        <v>584</v>
      </c>
      <c r="F227" s="14" t="s">
        <v>585</v>
      </c>
    </row>
    <row r="228" ht="25" customHeight="1" spans="1:6">
      <c r="A228" s="12">
        <v>226</v>
      </c>
      <c r="B228" s="13"/>
      <c r="C228" s="14" t="s">
        <v>586</v>
      </c>
      <c r="D228" s="14" t="s">
        <v>587</v>
      </c>
      <c r="E228" s="14">
        <v>88192811</v>
      </c>
      <c r="F228" s="14" t="s">
        <v>121</v>
      </c>
    </row>
    <row r="229" ht="25" customHeight="1" spans="1:6">
      <c r="A229" s="12">
        <v>227</v>
      </c>
      <c r="B229" s="13"/>
      <c r="C229" s="14" t="s">
        <v>588</v>
      </c>
      <c r="D229" s="14" t="s">
        <v>589</v>
      </c>
      <c r="E229" s="14">
        <v>19853207955</v>
      </c>
      <c r="F229" s="14" t="s">
        <v>590</v>
      </c>
    </row>
    <row r="230" ht="25" customHeight="1" spans="1:6">
      <c r="A230" s="12">
        <v>228</v>
      </c>
      <c r="B230" s="13"/>
      <c r="C230" s="14" t="s">
        <v>591</v>
      </c>
      <c r="D230" s="14" t="s">
        <v>592</v>
      </c>
      <c r="E230" s="14">
        <v>17860705197</v>
      </c>
      <c r="F230" s="14" t="s">
        <v>593</v>
      </c>
    </row>
    <row r="231" ht="25" customHeight="1" spans="1:6">
      <c r="A231" s="12">
        <v>229</v>
      </c>
      <c r="B231" s="13"/>
      <c r="C231" s="14" t="s">
        <v>594</v>
      </c>
      <c r="D231" s="14" t="s">
        <v>595</v>
      </c>
      <c r="E231" s="14">
        <v>19954279126</v>
      </c>
      <c r="F231" s="14" t="s">
        <v>596</v>
      </c>
    </row>
    <row r="232" ht="25" customHeight="1" spans="1:6">
      <c r="A232" s="12">
        <v>230</v>
      </c>
      <c r="B232" s="13"/>
      <c r="C232" s="14" t="s">
        <v>597</v>
      </c>
      <c r="D232" s="14" t="s">
        <v>598</v>
      </c>
      <c r="E232" s="14" t="s">
        <v>599</v>
      </c>
      <c r="F232" s="14" t="s">
        <v>600</v>
      </c>
    </row>
    <row r="233" ht="25" customHeight="1" spans="1:6">
      <c r="A233" s="12">
        <v>231</v>
      </c>
      <c r="B233" s="13"/>
      <c r="C233" s="14" t="s">
        <v>601</v>
      </c>
      <c r="D233" s="14" t="s">
        <v>602</v>
      </c>
      <c r="E233" s="14">
        <v>58925110</v>
      </c>
      <c r="F233" s="14" t="s">
        <v>603</v>
      </c>
    </row>
    <row r="234" ht="25" customHeight="1" spans="1:6">
      <c r="A234" s="12">
        <v>232</v>
      </c>
      <c r="B234" s="13"/>
      <c r="C234" s="14" t="s">
        <v>604</v>
      </c>
      <c r="D234" s="14" t="s">
        <v>605</v>
      </c>
      <c r="E234" s="14" t="s">
        <v>606</v>
      </c>
      <c r="F234" s="14" t="s">
        <v>607</v>
      </c>
    </row>
    <row r="235" ht="25" customHeight="1" spans="1:6">
      <c r="A235" s="12">
        <v>233</v>
      </c>
      <c r="B235" s="13"/>
      <c r="C235" s="14" t="s">
        <v>608</v>
      </c>
      <c r="D235" s="14" t="s">
        <v>609</v>
      </c>
      <c r="E235" s="14" t="s">
        <v>610</v>
      </c>
      <c r="F235" s="14" t="s">
        <v>611</v>
      </c>
    </row>
    <row r="236" ht="25" customHeight="1" spans="1:6">
      <c r="A236" s="12">
        <v>234</v>
      </c>
      <c r="B236" s="13"/>
      <c r="C236" s="14" t="s">
        <v>612</v>
      </c>
      <c r="D236" s="14" t="s">
        <v>613</v>
      </c>
      <c r="E236" s="14">
        <v>82133120</v>
      </c>
      <c r="F236" s="14" t="s">
        <v>614</v>
      </c>
    </row>
    <row r="237" ht="25" customHeight="1" spans="1:6">
      <c r="A237" s="12">
        <v>235</v>
      </c>
      <c r="B237" s="13"/>
      <c r="C237" s="14" t="s">
        <v>615</v>
      </c>
      <c r="D237" s="14" t="s">
        <v>616</v>
      </c>
      <c r="E237" s="14" t="s">
        <v>617</v>
      </c>
      <c r="F237" s="14" t="s">
        <v>618</v>
      </c>
    </row>
    <row r="238" ht="25" customHeight="1" spans="1:6">
      <c r="A238" s="12">
        <v>236</v>
      </c>
      <c r="B238" s="13"/>
      <c r="C238" s="14" t="s">
        <v>619</v>
      </c>
      <c r="D238" s="14" t="s">
        <v>620</v>
      </c>
      <c r="E238" s="14">
        <v>15866880161</v>
      </c>
      <c r="F238" s="14" t="s">
        <v>621</v>
      </c>
    </row>
    <row r="239" ht="25" customHeight="1" spans="1:6">
      <c r="A239" s="12">
        <v>237</v>
      </c>
      <c r="B239" s="13"/>
      <c r="C239" s="14" t="s">
        <v>622</v>
      </c>
      <c r="D239" s="14" t="s">
        <v>623</v>
      </c>
      <c r="E239" s="14">
        <v>86855282</v>
      </c>
      <c r="F239" s="14" t="s">
        <v>624</v>
      </c>
    </row>
    <row r="240" ht="25" customHeight="1" spans="1:6">
      <c r="A240" s="12">
        <v>238</v>
      </c>
      <c r="B240" s="13"/>
      <c r="C240" s="14" t="s">
        <v>625</v>
      </c>
      <c r="D240" s="14" t="s">
        <v>626</v>
      </c>
      <c r="E240" s="14">
        <v>19863790096</v>
      </c>
      <c r="F240" s="14" t="s">
        <v>627</v>
      </c>
    </row>
    <row r="241" ht="25" customHeight="1" spans="1:6">
      <c r="A241" s="12">
        <v>239</v>
      </c>
      <c r="B241" s="13"/>
      <c r="C241" s="14" t="s">
        <v>628</v>
      </c>
      <c r="D241" s="14" t="s">
        <v>629</v>
      </c>
      <c r="E241" s="14">
        <v>19862899083</v>
      </c>
      <c r="F241" s="14" t="s">
        <v>630</v>
      </c>
    </row>
    <row r="242" ht="25" customHeight="1" spans="1:6">
      <c r="A242" s="12">
        <v>240</v>
      </c>
      <c r="B242" s="13"/>
      <c r="C242" s="14" t="s">
        <v>631</v>
      </c>
      <c r="D242" s="14" t="s">
        <v>632</v>
      </c>
      <c r="E242" s="14">
        <v>18562755120</v>
      </c>
      <c r="F242" s="14" t="s">
        <v>633</v>
      </c>
    </row>
    <row r="243" ht="25" customHeight="1" spans="1:6">
      <c r="A243" s="12">
        <v>241</v>
      </c>
      <c r="B243" s="13"/>
      <c r="C243" s="14" t="s">
        <v>634</v>
      </c>
      <c r="D243" s="14" t="s">
        <v>635</v>
      </c>
      <c r="E243" s="14">
        <v>84116691</v>
      </c>
      <c r="F243" s="14" t="s">
        <v>636</v>
      </c>
    </row>
    <row r="244" ht="25" customHeight="1" spans="1:6">
      <c r="A244" s="12">
        <v>242</v>
      </c>
      <c r="B244" s="13"/>
      <c r="C244" s="14" t="s">
        <v>637</v>
      </c>
      <c r="D244" s="14" t="s">
        <v>638</v>
      </c>
      <c r="E244" s="14">
        <v>15020068583</v>
      </c>
      <c r="F244" s="14" t="s">
        <v>636</v>
      </c>
    </row>
    <row r="245" ht="25" customHeight="1" spans="1:6">
      <c r="A245" s="12">
        <v>243</v>
      </c>
      <c r="B245" s="13"/>
      <c r="C245" s="14" t="s">
        <v>639</v>
      </c>
      <c r="D245" s="14" t="s">
        <v>640</v>
      </c>
      <c r="E245" s="14">
        <v>66992999</v>
      </c>
      <c r="F245" s="14" t="s">
        <v>121</v>
      </c>
    </row>
    <row r="246" ht="25" customHeight="1" spans="1:6">
      <c r="A246" s="12">
        <v>244</v>
      </c>
      <c r="B246" s="13"/>
      <c r="C246" s="14" t="s">
        <v>641</v>
      </c>
      <c r="D246" s="14" t="s">
        <v>642</v>
      </c>
      <c r="E246" s="14">
        <v>86161280</v>
      </c>
      <c r="F246" s="14" t="s">
        <v>643</v>
      </c>
    </row>
    <row r="247" ht="25" customHeight="1" spans="1:6">
      <c r="A247" s="12">
        <v>245</v>
      </c>
      <c r="B247" s="13"/>
      <c r="C247" s="14" t="s">
        <v>644</v>
      </c>
      <c r="D247" s="14" t="s">
        <v>645</v>
      </c>
      <c r="E247" s="14">
        <v>84130399</v>
      </c>
      <c r="F247" s="14" t="s">
        <v>636</v>
      </c>
    </row>
    <row r="248" ht="25" customHeight="1" spans="1:6">
      <c r="A248" s="12">
        <v>246</v>
      </c>
      <c r="B248" s="13"/>
      <c r="C248" s="14" t="s">
        <v>646</v>
      </c>
      <c r="D248" s="14" t="s">
        <v>647</v>
      </c>
      <c r="E248" s="14">
        <v>15563458690</v>
      </c>
      <c r="F248" s="14" t="s">
        <v>590</v>
      </c>
    </row>
    <row r="249" ht="25" customHeight="1" spans="1:6">
      <c r="A249" s="12">
        <v>247</v>
      </c>
      <c r="B249" s="13"/>
      <c r="C249" s="14" t="s">
        <v>648</v>
      </c>
      <c r="D249" s="14" t="s">
        <v>649</v>
      </c>
      <c r="E249" s="14" t="s">
        <v>650</v>
      </c>
      <c r="F249" s="14" t="s">
        <v>636</v>
      </c>
    </row>
    <row r="250" ht="25" customHeight="1" spans="1:6">
      <c r="A250" s="12">
        <v>248</v>
      </c>
      <c r="B250" s="13"/>
      <c r="C250" s="14" t="s">
        <v>651</v>
      </c>
      <c r="D250" s="14" t="s">
        <v>652</v>
      </c>
      <c r="E250" s="14">
        <v>18863997003</v>
      </c>
      <c r="F250" s="14" t="s">
        <v>121</v>
      </c>
    </row>
    <row r="251" ht="25" customHeight="1" spans="1:6">
      <c r="A251" s="12">
        <v>249</v>
      </c>
      <c r="B251" s="13"/>
      <c r="C251" s="14" t="s">
        <v>653</v>
      </c>
      <c r="D251" s="14" t="s">
        <v>654</v>
      </c>
      <c r="E251" s="14">
        <v>13573287967</v>
      </c>
      <c r="F251" s="14" t="s">
        <v>655</v>
      </c>
    </row>
    <row r="252" ht="25" customHeight="1" spans="1:6">
      <c r="A252" s="12">
        <v>250</v>
      </c>
      <c r="B252" s="13"/>
      <c r="C252" s="14" t="s">
        <v>656</v>
      </c>
      <c r="D252" s="14" t="s">
        <v>657</v>
      </c>
      <c r="E252" s="14">
        <v>18560681129</v>
      </c>
      <c r="F252" s="14" t="s">
        <v>633</v>
      </c>
    </row>
    <row r="253" ht="25" customHeight="1" spans="1:6">
      <c r="A253" s="12">
        <v>251</v>
      </c>
      <c r="B253" s="13"/>
      <c r="C253" s="14" t="s">
        <v>658</v>
      </c>
      <c r="D253" s="14" t="s">
        <v>659</v>
      </c>
      <c r="E253" s="14">
        <v>86978737</v>
      </c>
      <c r="F253" s="14" t="s">
        <v>660</v>
      </c>
    </row>
    <row r="254" ht="25" customHeight="1" spans="1:6">
      <c r="A254" s="12">
        <v>252</v>
      </c>
      <c r="B254" s="13"/>
      <c r="C254" s="14" t="s">
        <v>661</v>
      </c>
      <c r="D254" s="14" t="s">
        <v>662</v>
      </c>
      <c r="E254" s="14">
        <v>86995191</v>
      </c>
      <c r="F254" s="14" t="s">
        <v>636</v>
      </c>
    </row>
    <row r="255" ht="25" customHeight="1" spans="1:6">
      <c r="A255" s="12">
        <v>253</v>
      </c>
      <c r="B255" s="13"/>
      <c r="C255" s="14" t="s">
        <v>663</v>
      </c>
      <c r="D255" s="14" t="s">
        <v>664</v>
      </c>
      <c r="E255" s="14">
        <v>83181159</v>
      </c>
      <c r="F255" s="14" t="s">
        <v>665</v>
      </c>
    </row>
    <row r="256" ht="25" customHeight="1" spans="1:6">
      <c r="A256" s="12">
        <v>254</v>
      </c>
      <c r="B256" s="13"/>
      <c r="C256" s="14" t="s">
        <v>666</v>
      </c>
      <c r="D256" s="14" t="s">
        <v>667</v>
      </c>
      <c r="E256" s="14" t="s">
        <v>668</v>
      </c>
      <c r="F256" s="14" t="s">
        <v>669</v>
      </c>
    </row>
    <row r="257" ht="25" customHeight="1" spans="1:6">
      <c r="A257" s="12">
        <v>255</v>
      </c>
      <c r="B257" s="13"/>
      <c r="C257" s="14" t="s">
        <v>670</v>
      </c>
      <c r="D257" s="14" t="s">
        <v>671</v>
      </c>
      <c r="E257" s="14" t="s">
        <v>672</v>
      </c>
      <c r="F257" s="14" t="s">
        <v>673</v>
      </c>
    </row>
    <row r="258" ht="25" customHeight="1" spans="1:6">
      <c r="A258" s="12">
        <v>256</v>
      </c>
      <c r="B258" s="13"/>
      <c r="C258" s="14" t="s">
        <v>674</v>
      </c>
      <c r="D258" s="14" t="s">
        <v>675</v>
      </c>
      <c r="E258" s="14">
        <v>58762853</v>
      </c>
      <c r="F258" s="14" t="s">
        <v>121</v>
      </c>
    </row>
    <row r="259" ht="25" customHeight="1" spans="1:6">
      <c r="A259" s="12">
        <v>257</v>
      </c>
      <c r="B259" s="13"/>
      <c r="C259" s="14" t="s">
        <v>676</v>
      </c>
      <c r="D259" s="14" t="s">
        <v>677</v>
      </c>
      <c r="E259" s="14">
        <v>87761996</v>
      </c>
      <c r="F259" s="14" t="s">
        <v>678</v>
      </c>
    </row>
    <row r="260" ht="25" customHeight="1" spans="1:6">
      <c r="A260" s="12">
        <v>258</v>
      </c>
      <c r="B260" s="13"/>
      <c r="C260" s="14" t="s">
        <v>679</v>
      </c>
      <c r="D260" s="14" t="s">
        <v>680</v>
      </c>
      <c r="E260" s="14">
        <v>58802750</v>
      </c>
      <c r="F260" s="14" t="s">
        <v>678</v>
      </c>
    </row>
    <row r="261" ht="25" customHeight="1" spans="1:6">
      <c r="A261" s="12">
        <v>259</v>
      </c>
      <c r="B261" s="13"/>
      <c r="C261" s="14" t="s">
        <v>681</v>
      </c>
      <c r="D261" s="14" t="s">
        <v>682</v>
      </c>
      <c r="E261" s="14">
        <v>58927767</v>
      </c>
      <c r="F261" s="14" t="s">
        <v>678</v>
      </c>
    </row>
    <row r="262" ht="25" customHeight="1" spans="1:6">
      <c r="A262" s="12">
        <v>260</v>
      </c>
      <c r="B262" s="13"/>
      <c r="C262" s="14" t="s">
        <v>683</v>
      </c>
      <c r="D262" s="14" t="s">
        <v>684</v>
      </c>
      <c r="E262" s="14">
        <v>87987678</v>
      </c>
      <c r="F262" s="14" t="s">
        <v>678</v>
      </c>
    </row>
    <row r="263" ht="25" customHeight="1" spans="1:6">
      <c r="A263" s="12">
        <v>261</v>
      </c>
      <c r="B263" s="13"/>
      <c r="C263" s="14" t="s">
        <v>685</v>
      </c>
      <c r="D263" s="14" t="s">
        <v>686</v>
      </c>
      <c r="E263" s="14">
        <v>66071377</v>
      </c>
      <c r="F263" s="14" t="s">
        <v>687</v>
      </c>
    </row>
    <row r="264" ht="25" customHeight="1" spans="1:6">
      <c r="A264" s="12">
        <v>262</v>
      </c>
      <c r="B264" s="13"/>
      <c r="C264" s="14" t="s">
        <v>688</v>
      </c>
      <c r="D264" s="14" t="s">
        <v>689</v>
      </c>
      <c r="E264" s="14">
        <v>87813156</v>
      </c>
      <c r="F264" s="14" t="s">
        <v>678</v>
      </c>
    </row>
    <row r="265" ht="25" customHeight="1" spans="1:6">
      <c r="A265" s="12">
        <v>263</v>
      </c>
      <c r="B265" s="13"/>
      <c r="C265" s="14" t="s">
        <v>690</v>
      </c>
      <c r="D265" s="14" t="s">
        <v>691</v>
      </c>
      <c r="E265" s="14">
        <v>87831051</v>
      </c>
      <c r="F265" s="14" t="s">
        <v>692</v>
      </c>
    </row>
    <row r="266" ht="25" customHeight="1" spans="1:6">
      <c r="A266" s="12">
        <v>264</v>
      </c>
      <c r="B266" s="13"/>
      <c r="C266" s="14" t="s">
        <v>693</v>
      </c>
      <c r="D266" s="14" t="s">
        <v>694</v>
      </c>
      <c r="E266" s="14">
        <v>87823916</v>
      </c>
      <c r="F266" s="14" t="s">
        <v>695</v>
      </c>
    </row>
    <row r="267" ht="25" customHeight="1" spans="1:6">
      <c r="A267" s="12">
        <v>265</v>
      </c>
      <c r="B267" s="13"/>
      <c r="C267" s="14" t="s">
        <v>696</v>
      </c>
      <c r="D267" s="14" t="s">
        <v>697</v>
      </c>
      <c r="E267" s="14">
        <v>18562880605</v>
      </c>
      <c r="F267" s="14" t="s">
        <v>678</v>
      </c>
    </row>
    <row r="268" ht="25" customHeight="1" spans="1:6">
      <c r="A268" s="12">
        <v>266</v>
      </c>
      <c r="B268" s="13"/>
      <c r="C268" s="14" t="s">
        <v>698</v>
      </c>
      <c r="D268" s="14" t="s">
        <v>699</v>
      </c>
      <c r="E268" s="14">
        <v>15898832027</v>
      </c>
      <c r="F268" s="14" t="s">
        <v>678</v>
      </c>
    </row>
    <row r="269" ht="25" customHeight="1" spans="1:6">
      <c r="A269" s="12">
        <v>267</v>
      </c>
      <c r="B269" s="13"/>
      <c r="C269" s="14" t="s">
        <v>700</v>
      </c>
      <c r="D269" s="14" t="s">
        <v>701</v>
      </c>
      <c r="E269" s="14">
        <v>18354255986</v>
      </c>
      <c r="F269" s="14" t="s">
        <v>678</v>
      </c>
    </row>
    <row r="270" ht="25" customHeight="1" spans="1:6">
      <c r="A270" s="12">
        <v>268</v>
      </c>
      <c r="B270" s="13"/>
      <c r="C270" s="14" t="s">
        <v>702</v>
      </c>
      <c r="D270" s="14" t="s">
        <v>703</v>
      </c>
      <c r="E270" s="14">
        <v>68001086</v>
      </c>
      <c r="F270" s="14" t="s">
        <v>678</v>
      </c>
    </row>
    <row r="271" ht="25" customHeight="1" spans="1:6">
      <c r="A271" s="12">
        <v>269</v>
      </c>
      <c r="B271" s="13"/>
      <c r="C271" s="14" t="s">
        <v>704</v>
      </c>
      <c r="D271" s="14" t="s">
        <v>705</v>
      </c>
      <c r="E271" s="14">
        <v>67761085</v>
      </c>
      <c r="F271" s="14" t="s">
        <v>678</v>
      </c>
    </row>
    <row r="272" ht="25" customHeight="1" spans="1:6">
      <c r="A272" s="12">
        <v>270</v>
      </c>
      <c r="B272" s="13"/>
      <c r="C272" s="14" t="s">
        <v>706</v>
      </c>
      <c r="D272" s="14" t="s">
        <v>707</v>
      </c>
      <c r="E272" s="14">
        <v>66721508</v>
      </c>
      <c r="F272" s="14" t="s">
        <v>678</v>
      </c>
    </row>
    <row r="273" ht="25" customHeight="1" spans="1:6">
      <c r="A273" s="12">
        <v>271</v>
      </c>
      <c r="B273" s="13"/>
      <c r="C273" s="14" t="s">
        <v>708</v>
      </c>
      <c r="D273" s="14" t="s">
        <v>709</v>
      </c>
      <c r="E273" s="14">
        <v>68000288</v>
      </c>
      <c r="F273" s="14" t="s">
        <v>678</v>
      </c>
    </row>
    <row r="274" ht="25" customHeight="1" spans="1:6">
      <c r="A274" s="12">
        <v>272</v>
      </c>
      <c r="B274" s="13"/>
      <c r="C274" s="14" t="s">
        <v>710</v>
      </c>
      <c r="D274" s="14" t="s">
        <v>711</v>
      </c>
      <c r="E274" s="14" t="s">
        <v>712</v>
      </c>
      <c r="F274" s="14" t="s">
        <v>678</v>
      </c>
    </row>
    <row r="275" ht="25" customHeight="1" spans="1:6">
      <c r="A275" s="12">
        <v>273</v>
      </c>
      <c r="B275" s="13"/>
      <c r="C275" s="14" t="s">
        <v>713</v>
      </c>
      <c r="D275" s="14" t="s">
        <v>714</v>
      </c>
      <c r="E275" s="14">
        <v>87707123</v>
      </c>
      <c r="F275" s="14" t="s">
        <v>678</v>
      </c>
    </row>
    <row r="276" ht="25" customHeight="1" spans="1:6">
      <c r="A276" s="12">
        <v>274</v>
      </c>
      <c r="B276" s="13"/>
      <c r="C276" s="14" t="s">
        <v>715</v>
      </c>
      <c r="D276" s="14" t="s">
        <v>716</v>
      </c>
      <c r="E276" s="14">
        <v>82571012</v>
      </c>
      <c r="F276" s="14" t="s">
        <v>717</v>
      </c>
    </row>
    <row r="277" ht="25" customHeight="1" spans="1:6">
      <c r="A277" s="12">
        <v>275</v>
      </c>
      <c r="B277" s="13"/>
      <c r="C277" s="14" t="s">
        <v>718</v>
      </c>
      <c r="D277" s="14" t="s">
        <v>719</v>
      </c>
      <c r="E277" s="14">
        <v>85521002</v>
      </c>
      <c r="F277" s="14" t="s">
        <v>720</v>
      </c>
    </row>
    <row r="278" ht="25" customHeight="1" spans="1:6">
      <c r="A278" s="12">
        <v>276</v>
      </c>
      <c r="B278" s="13"/>
      <c r="C278" s="14" t="s">
        <v>721</v>
      </c>
      <c r="D278" s="14" t="s">
        <v>722</v>
      </c>
      <c r="E278" s="14">
        <v>86561363</v>
      </c>
      <c r="F278" s="14" t="s">
        <v>720</v>
      </c>
    </row>
    <row r="279" ht="25" customHeight="1" spans="1:6">
      <c r="A279" s="12">
        <v>277</v>
      </c>
      <c r="B279" s="13"/>
      <c r="C279" s="14" t="s">
        <v>723</v>
      </c>
      <c r="D279" s="14" t="s">
        <v>724</v>
      </c>
      <c r="E279" s="14">
        <v>85518000</v>
      </c>
      <c r="F279" s="14" t="s">
        <v>720</v>
      </c>
    </row>
    <row r="280" ht="25" customHeight="1" spans="1:6">
      <c r="A280" s="12">
        <v>278</v>
      </c>
      <c r="B280" s="13"/>
      <c r="C280" s="14" t="s">
        <v>725</v>
      </c>
      <c r="D280" s="14" t="s">
        <v>726</v>
      </c>
      <c r="E280" s="14">
        <v>82560097</v>
      </c>
      <c r="F280" s="14" t="s">
        <v>727</v>
      </c>
    </row>
    <row r="281" ht="25" customHeight="1" spans="1:6">
      <c r="A281" s="12">
        <v>279</v>
      </c>
      <c r="B281" s="13"/>
      <c r="C281" s="14" t="s">
        <v>728</v>
      </c>
      <c r="D281" s="14" t="s">
        <v>729</v>
      </c>
      <c r="E281" s="14">
        <v>83561010</v>
      </c>
      <c r="F281" s="14" t="s">
        <v>727</v>
      </c>
    </row>
    <row r="282" ht="25" customHeight="1" spans="1:6">
      <c r="A282" s="12">
        <v>280</v>
      </c>
      <c r="B282" s="13"/>
      <c r="C282" s="14" t="s">
        <v>730</v>
      </c>
      <c r="D282" s="14" t="s">
        <v>731</v>
      </c>
      <c r="E282" s="14">
        <v>85561616</v>
      </c>
      <c r="F282" s="14" t="s">
        <v>732</v>
      </c>
    </row>
    <row r="283" ht="25" customHeight="1" spans="1:6">
      <c r="A283" s="12">
        <v>281</v>
      </c>
      <c r="B283" s="13"/>
      <c r="C283" s="14" t="s">
        <v>733</v>
      </c>
      <c r="D283" s="14" t="s">
        <v>734</v>
      </c>
      <c r="E283" s="14">
        <v>17669627373</v>
      </c>
      <c r="F283" s="14" t="s">
        <v>732</v>
      </c>
    </row>
    <row r="284" ht="25" customHeight="1" spans="1:6">
      <c r="A284" s="12">
        <v>282</v>
      </c>
      <c r="B284" s="13"/>
      <c r="C284" s="14" t="s">
        <v>735</v>
      </c>
      <c r="D284" s="14" t="s">
        <v>736</v>
      </c>
      <c r="E284" s="14">
        <v>83513864</v>
      </c>
      <c r="F284" s="14" t="s">
        <v>720</v>
      </c>
    </row>
    <row r="285" ht="25" customHeight="1" spans="1:6">
      <c r="A285" s="12">
        <v>283</v>
      </c>
      <c r="B285" s="13"/>
      <c r="C285" s="14" t="s">
        <v>737</v>
      </c>
      <c r="D285" s="14" t="s">
        <v>738</v>
      </c>
      <c r="E285" s="14">
        <v>88510923</v>
      </c>
      <c r="F285" s="14" t="s">
        <v>720</v>
      </c>
    </row>
    <row r="286" ht="25" customHeight="1" spans="1:6">
      <c r="A286" s="12">
        <v>284</v>
      </c>
      <c r="B286" s="13"/>
      <c r="C286" s="14" t="s">
        <v>739</v>
      </c>
      <c r="D286" s="14" t="s">
        <v>740</v>
      </c>
      <c r="E286" s="14">
        <v>17660970290</v>
      </c>
      <c r="F286" s="14" t="s">
        <v>727</v>
      </c>
    </row>
    <row r="287" ht="25" customHeight="1" spans="1:6">
      <c r="A287" s="12">
        <v>285</v>
      </c>
      <c r="B287" s="13"/>
      <c r="C287" s="14" t="s">
        <v>741</v>
      </c>
      <c r="D287" s="14" t="s">
        <v>742</v>
      </c>
      <c r="E287" s="14">
        <v>16678652591</v>
      </c>
      <c r="F287" s="14" t="s">
        <v>720</v>
      </c>
    </row>
    <row r="288" ht="25" customHeight="1" spans="1:6">
      <c r="A288" s="12">
        <v>286</v>
      </c>
      <c r="B288" s="13"/>
      <c r="C288" s="14" t="s">
        <v>743</v>
      </c>
      <c r="D288" s="14" t="s">
        <v>744</v>
      </c>
      <c r="E288" s="14">
        <v>82518313</v>
      </c>
      <c r="F288" s="14" t="s">
        <v>720</v>
      </c>
    </row>
    <row r="289" ht="25" customHeight="1" spans="1:6">
      <c r="A289" s="12">
        <v>287</v>
      </c>
      <c r="B289" s="13"/>
      <c r="C289" s="14" t="s">
        <v>745</v>
      </c>
      <c r="D289" s="14" t="s">
        <v>746</v>
      </c>
      <c r="E289" s="14">
        <v>15192537413</v>
      </c>
      <c r="F289" s="14" t="s">
        <v>732</v>
      </c>
    </row>
    <row r="290" ht="25" customHeight="1" spans="1:6">
      <c r="A290" s="12">
        <v>288</v>
      </c>
      <c r="B290" s="13"/>
      <c r="C290" s="14" t="s">
        <v>747</v>
      </c>
      <c r="D290" s="14" t="s">
        <v>748</v>
      </c>
      <c r="E290" s="14">
        <v>86512036</v>
      </c>
      <c r="F290" s="14" t="s">
        <v>749</v>
      </c>
    </row>
    <row r="291" ht="25" customHeight="1" spans="1:6">
      <c r="A291" s="12">
        <v>289</v>
      </c>
      <c r="B291" s="13"/>
      <c r="C291" s="14" t="s">
        <v>750</v>
      </c>
      <c r="D291" s="14" t="s">
        <v>751</v>
      </c>
      <c r="E291" s="14">
        <v>85587000</v>
      </c>
      <c r="F291" s="14" t="s">
        <v>720</v>
      </c>
    </row>
    <row r="292" ht="25" customHeight="1" spans="1:6">
      <c r="A292" s="12">
        <v>290</v>
      </c>
      <c r="B292" s="13"/>
      <c r="C292" s="14" t="s">
        <v>752</v>
      </c>
      <c r="D292" s="14" t="s">
        <v>753</v>
      </c>
      <c r="E292" s="14">
        <v>86503508</v>
      </c>
      <c r="F292" s="14" t="s">
        <v>720</v>
      </c>
    </row>
    <row r="293" ht="25" customHeight="1" spans="1:6">
      <c r="A293" s="12">
        <v>291</v>
      </c>
      <c r="B293" s="13"/>
      <c r="C293" s="14" t="s">
        <v>754</v>
      </c>
      <c r="D293" s="14" t="s">
        <v>755</v>
      </c>
      <c r="E293" s="14">
        <v>84559500</v>
      </c>
      <c r="F293" s="14" t="s">
        <v>720</v>
      </c>
    </row>
    <row r="294" ht="25" customHeight="1" spans="1:6">
      <c r="A294" s="12">
        <v>292</v>
      </c>
      <c r="B294" s="13"/>
      <c r="C294" s="14" t="s">
        <v>756</v>
      </c>
      <c r="D294" s="14" t="s">
        <v>757</v>
      </c>
      <c r="E294" s="14">
        <v>82531309</v>
      </c>
      <c r="F294" s="14" t="s">
        <v>717</v>
      </c>
    </row>
    <row r="295" ht="25" customHeight="1" spans="1:6">
      <c r="A295" s="12">
        <v>293</v>
      </c>
      <c r="B295" s="13"/>
      <c r="C295" s="14" t="s">
        <v>758</v>
      </c>
      <c r="D295" s="14" t="s">
        <v>759</v>
      </c>
      <c r="E295" s="14">
        <v>58556616</v>
      </c>
      <c r="F295" s="14" t="s">
        <v>760</v>
      </c>
    </row>
    <row r="296" ht="25" customHeight="1" spans="1:6">
      <c r="A296" s="12">
        <v>294</v>
      </c>
      <c r="B296" s="13"/>
      <c r="C296" s="14" t="s">
        <v>761</v>
      </c>
      <c r="D296" s="14" t="s">
        <v>762</v>
      </c>
      <c r="E296" s="14">
        <v>15806555281</v>
      </c>
      <c r="F296" s="14" t="s">
        <v>720</v>
      </c>
    </row>
    <row r="297" ht="25" customHeight="1" spans="1:6">
      <c r="A297" s="12">
        <v>295</v>
      </c>
      <c r="B297" s="13"/>
      <c r="C297" s="14" t="s">
        <v>763</v>
      </c>
      <c r="D297" s="14" t="s">
        <v>764</v>
      </c>
      <c r="E297" s="14">
        <v>13864203000</v>
      </c>
      <c r="F297" s="14" t="s">
        <v>720</v>
      </c>
    </row>
    <row r="298" ht="25" customHeight="1" spans="1:6">
      <c r="A298" s="12">
        <v>296</v>
      </c>
      <c r="B298" s="13"/>
      <c r="C298" s="14" t="s">
        <v>765</v>
      </c>
      <c r="D298" s="14" t="s">
        <v>766</v>
      </c>
      <c r="E298" s="14">
        <v>58081163</v>
      </c>
      <c r="F298" s="14" t="s">
        <v>767</v>
      </c>
    </row>
    <row r="299" ht="25" customHeight="1" spans="1:6">
      <c r="A299" s="12">
        <v>297</v>
      </c>
      <c r="B299" s="13"/>
      <c r="C299" s="14" t="s">
        <v>768</v>
      </c>
      <c r="D299" s="14" t="s">
        <v>769</v>
      </c>
      <c r="E299" s="14">
        <v>82210328</v>
      </c>
      <c r="F299" s="14" t="s">
        <v>767</v>
      </c>
    </row>
    <row r="300" ht="25" customHeight="1" spans="1:6">
      <c r="A300" s="12">
        <v>298</v>
      </c>
      <c r="B300" s="13"/>
      <c r="C300" s="14" t="s">
        <v>770</v>
      </c>
      <c r="D300" s="14" t="s">
        <v>771</v>
      </c>
      <c r="E300" s="14">
        <v>88265789</v>
      </c>
      <c r="F300" s="14" t="s">
        <v>772</v>
      </c>
    </row>
    <row r="301" ht="25" customHeight="1" spans="1:6">
      <c r="A301" s="12">
        <v>299</v>
      </c>
      <c r="B301" s="13"/>
      <c r="C301" s="14" t="s">
        <v>773</v>
      </c>
      <c r="D301" s="14" t="s">
        <v>774</v>
      </c>
      <c r="E301" s="14">
        <v>82290279</v>
      </c>
      <c r="F301" s="14" t="s">
        <v>772</v>
      </c>
    </row>
    <row r="302" ht="25" customHeight="1" spans="1:6">
      <c r="A302" s="12">
        <v>300</v>
      </c>
      <c r="B302" s="13"/>
      <c r="C302" s="14" t="s">
        <v>775</v>
      </c>
      <c r="D302" s="14" t="s">
        <v>776</v>
      </c>
      <c r="E302" s="14">
        <v>85238168</v>
      </c>
      <c r="F302" s="14" t="s">
        <v>772</v>
      </c>
    </row>
    <row r="303" ht="25" customHeight="1" spans="1:6">
      <c r="A303" s="12">
        <v>301</v>
      </c>
      <c r="B303" s="13"/>
      <c r="C303" s="14" t="s">
        <v>777</v>
      </c>
      <c r="D303" s="14" t="s">
        <v>778</v>
      </c>
      <c r="E303" s="14">
        <v>58651234</v>
      </c>
      <c r="F303" s="14" t="s">
        <v>772</v>
      </c>
    </row>
    <row r="304" ht="25" customHeight="1" spans="1:6">
      <c r="A304" s="12">
        <v>302</v>
      </c>
      <c r="B304" s="13"/>
      <c r="C304" s="14" t="s">
        <v>779</v>
      </c>
      <c r="D304" s="14" t="s">
        <v>780</v>
      </c>
      <c r="E304" s="14">
        <v>85261825</v>
      </c>
      <c r="F304" s="14" t="s">
        <v>772</v>
      </c>
    </row>
    <row r="305" ht="25" customHeight="1" spans="1:6">
      <c r="A305" s="12">
        <v>303</v>
      </c>
      <c r="B305" s="13"/>
      <c r="C305" s="14" t="s">
        <v>781</v>
      </c>
      <c r="D305" s="14" t="s">
        <v>782</v>
      </c>
      <c r="E305" s="14">
        <v>58656701</v>
      </c>
      <c r="F305" s="14" t="s">
        <v>772</v>
      </c>
    </row>
    <row r="306" ht="25" customHeight="1" spans="1:6">
      <c r="A306" s="12">
        <v>304</v>
      </c>
      <c r="B306" s="13"/>
      <c r="C306" s="14" t="s">
        <v>783</v>
      </c>
      <c r="D306" s="14" t="s">
        <v>784</v>
      </c>
      <c r="E306" s="14">
        <v>86280051</v>
      </c>
      <c r="F306" s="14" t="s">
        <v>772</v>
      </c>
    </row>
    <row r="307" ht="25" customHeight="1" spans="1:6">
      <c r="A307" s="12">
        <v>305</v>
      </c>
      <c r="B307" s="13"/>
      <c r="C307" s="14" t="s">
        <v>785</v>
      </c>
      <c r="D307" s="14" t="s">
        <v>786</v>
      </c>
      <c r="E307" s="14">
        <v>88285565</v>
      </c>
      <c r="F307" s="14" t="s">
        <v>772</v>
      </c>
    </row>
    <row r="308" ht="25" customHeight="1" spans="1:6">
      <c r="A308" s="12">
        <v>306</v>
      </c>
      <c r="B308" s="13"/>
      <c r="C308" s="14" t="s">
        <v>787</v>
      </c>
      <c r="D308" s="14" t="s">
        <v>788</v>
      </c>
      <c r="E308" s="14">
        <v>88220123</v>
      </c>
      <c r="F308" s="14" t="s">
        <v>772</v>
      </c>
    </row>
    <row r="309" ht="25" customHeight="1" spans="1:6">
      <c r="A309" s="12">
        <v>307</v>
      </c>
      <c r="B309" s="13"/>
      <c r="C309" s="14" t="s">
        <v>789</v>
      </c>
      <c r="D309" s="14" t="s">
        <v>790</v>
      </c>
      <c r="E309" s="14">
        <v>86230062</v>
      </c>
      <c r="F309" s="14" t="s">
        <v>772</v>
      </c>
    </row>
    <row r="310" ht="25" customHeight="1" spans="1:6">
      <c r="A310" s="12">
        <v>308</v>
      </c>
      <c r="B310" s="13"/>
      <c r="C310" s="14" t="s">
        <v>791</v>
      </c>
      <c r="D310" s="14" t="s">
        <v>792</v>
      </c>
      <c r="E310" s="14">
        <v>58907916</v>
      </c>
      <c r="F310" s="14" t="s">
        <v>772</v>
      </c>
    </row>
    <row r="311" ht="25" customHeight="1" spans="1:6">
      <c r="A311" s="12">
        <v>309</v>
      </c>
      <c r="B311" s="13"/>
      <c r="C311" s="14" t="s">
        <v>793</v>
      </c>
      <c r="D311" s="14" t="s">
        <v>794</v>
      </c>
      <c r="E311" s="14">
        <v>87235987</v>
      </c>
      <c r="F311" s="14" t="s">
        <v>767</v>
      </c>
    </row>
    <row r="312" ht="25" customHeight="1" spans="1:6">
      <c r="A312" s="12">
        <v>310</v>
      </c>
      <c r="B312" s="13"/>
      <c r="C312" s="14" t="s">
        <v>795</v>
      </c>
      <c r="D312" s="14" t="s">
        <v>796</v>
      </c>
      <c r="E312" s="14">
        <v>83220211</v>
      </c>
      <c r="F312" s="14" t="s">
        <v>772</v>
      </c>
    </row>
    <row r="313" ht="25" customHeight="1" spans="1:6">
      <c r="A313" s="12">
        <v>311</v>
      </c>
      <c r="B313" s="13"/>
      <c r="C313" s="14" t="s">
        <v>797</v>
      </c>
      <c r="D313" s="14" t="s">
        <v>798</v>
      </c>
      <c r="E313" s="14">
        <v>85256120</v>
      </c>
      <c r="F313" s="14" t="s">
        <v>772</v>
      </c>
    </row>
    <row r="314" ht="25" customHeight="1" spans="1:6">
      <c r="A314" s="12">
        <v>312</v>
      </c>
      <c r="B314" s="13"/>
      <c r="C314" s="14" t="s">
        <v>799</v>
      </c>
      <c r="D314" s="14" t="s">
        <v>800</v>
      </c>
      <c r="E314" s="14">
        <v>85200057</v>
      </c>
      <c r="F314" s="14" t="s">
        <v>772</v>
      </c>
    </row>
    <row r="315" ht="25" customHeight="1" spans="1:6">
      <c r="A315" s="12">
        <v>313</v>
      </c>
      <c r="B315" s="13"/>
      <c r="C315" s="14" t="s">
        <v>801</v>
      </c>
      <c r="D315" s="14" t="s">
        <v>802</v>
      </c>
      <c r="E315" s="14">
        <v>82261892</v>
      </c>
      <c r="F315" s="14" t="s">
        <v>767</v>
      </c>
    </row>
    <row r="316" ht="25" customHeight="1" spans="1:6">
      <c r="A316" s="12">
        <v>314</v>
      </c>
      <c r="B316" s="13"/>
      <c r="C316" s="14" t="s">
        <v>803</v>
      </c>
      <c r="D316" s="14" t="s">
        <v>804</v>
      </c>
      <c r="E316" s="14" t="s">
        <v>805</v>
      </c>
      <c r="F316" s="14" t="s">
        <v>121</v>
      </c>
    </row>
    <row r="317" ht="25" customHeight="1" spans="1:6">
      <c r="A317" s="12">
        <v>315</v>
      </c>
      <c r="B317" s="13"/>
      <c r="C317" s="14" t="s">
        <v>806</v>
      </c>
      <c r="D317" s="14" t="s">
        <v>807</v>
      </c>
      <c r="E317" s="14">
        <v>58825229</v>
      </c>
      <c r="F317" s="14" t="s">
        <v>121</v>
      </c>
    </row>
    <row r="318" ht="25" customHeight="1" spans="1:6">
      <c r="A318" s="12">
        <v>316</v>
      </c>
      <c r="B318" s="13"/>
      <c r="C318" s="14" t="s">
        <v>808</v>
      </c>
      <c r="D318" s="14" t="s">
        <v>809</v>
      </c>
      <c r="E318" s="14">
        <v>86300691</v>
      </c>
      <c r="F318" s="14" t="s">
        <v>121</v>
      </c>
    </row>
    <row r="319" ht="25" customHeight="1" spans="1:6">
      <c r="A319" s="12">
        <v>317</v>
      </c>
      <c r="B319" s="13"/>
      <c r="C319" s="14" t="s">
        <v>810</v>
      </c>
      <c r="D319" s="14" t="s">
        <v>811</v>
      </c>
      <c r="E319" s="14">
        <v>58825595</v>
      </c>
      <c r="F319" s="14" t="s">
        <v>121</v>
      </c>
    </row>
    <row r="320" ht="25" customHeight="1" spans="1:6">
      <c r="A320" s="12">
        <v>318</v>
      </c>
      <c r="B320" s="13"/>
      <c r="C320" s="14" t="s">
        <v>812</v>
      </c>
      <c r="D320" s="14" t="s">
        <v>813</v>
      </c>
      <c r="E320" s="14">
        <v>85361192</v>
      </c>
      <c r="F320" s="14" t="s">
        <v>121</v>
      </c>
    </row>
    <row r="321" ht="25" customHeight="1" spans="1:6">
      <c r="A321" s="12">
        <v>319</v>
      </c>
      <c r="B321" s="13"/>
      <c r="C321" s="14" t="s">
        <v>814</v>
      </c>
      <c r="D321" s="14" t="s">
        <v>815</v>
      </c>
      <c r="E321" s="14">
        <v>58826117</v>
      </c>
      <c r="F321" s="14" t="s">
        <v>121</v>
      </c>
    </row>
    <row r="322" ht="25" customHeight="1" spans="1:6">
      <c r="A322" s="12">
        <v>320</v>
      </c>
      <c r="B322" s="13"/>
      <c r="C322" s="14" t="s">
        <v>816</v>
      </c>
      <c r="D322" s="14" t="s">
        <v>817</v>
      </c>
      <c r="E322" s="14">
        <v>86327606</v>
      </c>
      <c r="F322" s="14" t="s">
        <v>818</v>
      </c>
    </row>
    <row r="323" ht="25" customHeight="1" spans="1:6">
      <c r="A323" s="12">
        <v>321</v>
      </c>
      <c r="B323" s="13"/>
      <c r="C323" s="14" t="s">
        <v>819</v>
      </c>
      <c r="D323" s="14" t="s">
        <v>820</v>
      </c>
      <c r="E323" s="14">
        <v>83343295</v>
      </c>
      <c r="F323" s="14" t="s">
        <v>121</v>
      </c>
    </row>
    <row r="324" ht="25" customHeight="1" spans="1:6">
      <c r="A324" s="12">
        <v>322</v>
      </c>
      <c r="B324" s="13"/>
      <c r="C324" s="14" t="s">
        <v>821</v>
      </c>
      <c r="D324" s="14" t="s">
        <v>822</v>
      </c>
      <c r="E324" s="14">
        <v>58826029</v>
      </c>
      <c r="F324" s="14" t="s">
        <v>121</v>
      </c>
    </row>
    <row r="325" ht="25" customHeight="1" spans="1:6">
      <c r="A325" s="12">
        <v>323</v>
      </c>
      <c r="B325" s="13"/>
      <c r="C325" s="14" t="s">
        <v>823</v>
      </c>
      <c r="D325" s="14" t="s">
        <v>824</v>
      </c>
      <c r="E325" s="14">
        <v>87328890</v>
      </c>
      <c r="F325" s="14" t="s">
        <v>121</v>
      </c>
    </row>
    <row r="326" ht="25" customHeight="1" spans="1:6">
      <c r="A326" s="12">
        <v>324</v>
      </c>
      <c r="B326" s="13"/>
      <c r="C326" s="14" t="s">
        <v>825</v>
      </c>
      <c r="D326" s="14" t="s">
        <v>826</v>
      </c>
      <c r="E326" s="14">
        <v>58826809</v>
      </c>
      <c r="F326" s="14" t="s">
        <v>121</v>
      </c>
    </row>
    <row r="327" ht="25" customHeight="1" spans="1:6">
      <c r="A327" s="12">
        <v>325</v>
      </c>
      <c r="B327" s="13"/>
      <c r="C327" s="14" t="s">
        <v>827</v>
      </c>
      <c r="D327" s="14" t="s">
        <v>828</v>
      </c>
      <c r="E327" s="14">
        <v>82381019</v>
      </c>
      <c r="F327" s="14" t="s">
        <v>121</v>
      </c>
    </row>
    <row r="328" ht="25" customHeight="1" spans="1:6">
      <c r="A328" s="12">
        <v>326</v>
      </c>
      <c r="B328" s="13"/>
      <c r="C328" s="14" t="s">
        <v>829</v>
      </c>
      <c r="D328" s="14" t="s">
        <v>830</v>
      </c>
      <c r="E328" s="14">
        <v>58826588</v>
      </c>
      <c r="F328" s="14" t="s">
        <v>121</v>
      </c>
    </row>
    <row r="329" ht="25" customHeight="1" spans="1:6">
      <c r="A329" s="12">
        <v>327</v>
      </c>
      <c r="B329" s="13"/>
      <c r="C329" s="14" t="s">
        <v>831</v>
      </c>
      <c r="D329" s="14" t="s">
        <v>832</v>
      </c>
      <c r="E329" s="14">
        <v>58826578</v>
      </c>
      <c r="F329" s="14" t="s">
        <v>121</v>
      </c>
    </row>
    <row r="330" ht="25" customHeight="1" spans="1:6">
      <c r="A330" s="12">
        <v>328</v>
      </c>
      <c r="B330" s="13"/>
      <c r="C330" s="14" t="s">
        <v>833</v>
      </c>
      <c r="D330" s="14" t="s">
        <v>834</v>
      </c>
      <c r="E330" s="14">
        <v>83301275</v>
      </c>
      <c r="F330" s="14" t="s">
        <v>121</v>
      </c>
    </row>
    <row r="331" ht="25" customHeight="1" spans="1:6">
      <c r="A331" s="12">
        <v>329</v>
      </c>
      <c r="B331" s="13"/>
      <c r="C331" s="14" t="s">
        <v>835</v>
      </c>
      <c r="D331" s="14" t="s">
        <v>836</v>
      </c>
      <c r="E331" s="14">
        <v>58826696</v>
      </c>
      <c r="F331" s="14" t="s">
        <v>121</v>
      </c>
    </row>
    <row r="332" ht="25" customHeight="1" spans="1:6">
      <c r="A332" s="12">
        <v>330</v>
      </c>
      <c r="B332" s="13"/>
      <c r="C332" s="14" t="s">
        <v>837</v>
      </c>
      <c r="D332" s="14" t="s">
        <v>838</v>
      </c>
      <c r="E332" s="14">
        <v>86331022</v>
      </c>
      <c r="F332" s="14" t="s">
        <v>818</v>
      </c>
    </row>
    <row r="333" ht="25" customHeight="1" spans="1:6">
      <c r="A333" s="12">
        <v>331</v>
      </c>
      <c r="B333" s="13"/>
      <c r="C333" s="14" t="s">
        <v>839</v>
      </c>
      <c r="D333" s="14" t="s">
        <v>840</v>
      </c>
      <c r="E333" s="14">
        <v>58825660</v>
      </c>
      <c r="F333" s="14" t="s">
        <v>121</v>
      </c>
    </row>
    <row r="334" ht="25" customHeight="1" spans="1:6">
      <c r="A334" s="12">
        <v>332</v>
      </c>
      <c r="B334" s="13"/>
      <c r="C334" s="14" t="s">
        <v>841</v>
      </c>
      <c r="D334" s="14" t="s">
        <v>842</v>
      </c>
      <c r="E334" s="14">
        <v>58825622</v>
      </c>
      <c r="F334" s="14" t="s">
        <v>121</v>
      </c>
    </row>
    <row r="335" ht="25" customHeight="1" spans="1:6">
      <c r="A335" s="12">
        <v>333</v>
      </c>
      <c r="B335" s="13"/>
      <c r="C335" s="14" t="s">
        <v>843</v>
      </c>
      <c r="D335" s="14" t="s">
        <v>844</v>
      </c>
      <c r="E335" s="14">
        <v>83321037</v>
      </c>
      <c r="F335" s="14" t="s">
        <v>121</v>
      </c>
    </row>
    <row r="336" ht="25" customHeight="1" spans="1:6">
      <c r="A336" s="12">
        <v>334</v>
      </c>
      <c r="B336" s="13"/>
      <c r="C336" s="14" t="s">
        <v>845</v>
      </c>
      <c r="D336" s="14" t="s">
        <v>846</v>
      </c>
      <c r="E336" s="14">
        <v>58825817</v>
      </c>
      <c r="F336" s="14" t="s">
        <v>121</v>
      </c>
    </row>
    <row r="337" ht="25" customHeight="1" spans="1:6">
      <c r="A337" s="12">
        <v>335</v>
      </c>
      <c r="B337" s="13"/>
      <c r="C337" s="14" t="s">
        <v>847</v>
      </c>
      <c r="D337" s="14" t="s">
        <v>848</v>
      </c>
      <c r="E337" s="14">
        <v>15588631131</v>
      </c>
      <c r="F337" s="14" t="s">
        <v>849</v>
      </c>
    </row>
    <row r="338" ht="25" customHeight="1" spans="1:6">
      <c r="A338" s="12">
        <v>336</v>
      </c>
      <c r="B338" s="13"/>
      <c r="C338" s="14" t="s">
        <v>850</v>
      </c>
      <c r="D338" s="14" t="s">
        <v>851</v>
      </c>
      <c r="E338" s="14">
        <v>82313277</v>
      </c>
      <c r="F338" s="14" t="s">
        <v>121</v>
      </c>
    </row>
    <row r="339" ht="25" customHeight="1" spans="1:6">
      <c r="A339" s="12">
        <v>337</v>
      </c>
      <c r="B339" s="13"/>
      <c r="C339" s="14" t="s">
        <v>852</v>
      </c>
      <c r="D339" s="14" t="s">
        <v>853</v>
      </c>
      <c r="E339" s="14">
        <v>88389678</v>
      </c>
      <c r="F339" s="14" t="s">
        <v>121</v>
      </c>
    </row>
    <row r="340" ht="25" customHeight="1" spans="1:6">
      <c r="A340" s="12">
        <v>338</v>
      </c>
      <c r="B340" s="13"/>
      <c r="C340" s="14" t="s">
        <v>854</v>
      </c>
      <c r="D340" s="14" t="s">
        <v>855</v>
      </c>
      <c r="E340" s="14">
        <v>58502675</v>
      </c>
      <c r="F340" s="14" t="s">
        <v>121</v>
      </c>
    </row>
    <row r="341" ht="25" customHeight="1" spans="1:6">
      <c r="A341" s="12">
        <v>339</v>
      </c>
      <c r="B341" s="13"/>
      <c r="C341" s="14" t="s">
        <v>856</v>
      </c>
      <c r="D341" s="14" t="s">
        <v>857</v>
      </c>
      <c r="E341" s="14">
        <v>88321700</v>
      </c>
      <c r="F341" s="14" t="s">
        <v>121</v>
      </c>
    </row>
    <row r="342" ht="25" customHeight="1" spans="1:6">
      <c r="A342" s="12">
        <v>340</v>
      </c>
      <c r="B342" s="13"/>
      <c r="C342" s="14" t="s">
        <v>858</v>
      </c>
      <c r="D342" s="14" t="s">
        <v>859</v>
      </c>
      <c r="E342" s="14">
        <v>86351029</v>
      </c>
      <c r="F342" s="14" t="s">
        <v>121</v>
      </c>
    </row>
    <row r="343" ht="25" customHeight="1" spans="1:6">
      <c r="A343" s="12">
        <v>341</v>
      </c>
      <c r="B343" s="13"/>
      <c r="C343" s="14" t="s">
        <v>860</v>
      </c>
      <c r="D343" s="14" t="s">
        <v>861</v>
      </c>
      <c r="E343" s="14">
        <v>58826097</v>
      </c>
      <c r="F343" s="14" t="s">
        <v>121</v>
      </c>
    </row>
    <row r="344" ht="25" customHeight="1" spans="1:6">
      <c r="A344" s="12">
        <v>342</v>
      </c>
      <c r="B344" s="13"/>
      <c r="C344" s="14" t="s">
        <v>862</v>
      </c>
      <c r="D344" s="14" t="s">
        <v>863</v>
      </c>
      <c r="E344" s="14" t="s">
        <v>864</v>
      </c>
      <c r="F344" s="14" t="s">
        <v>121</v>
      </c>
    </row>
    <row r="345" ht="25" customHeight="1" spans="1:6">
      <c r="A345" s="12">
        <v>343</v>
      </c>
      <c r="B345" s="13"/>
      <c r="C345" s="14" t="s">
        <v>865</v>
      </c>
      <c r="D345" s="14" t="s">
        <v>866</v>
      </c>
      <c r="E345" s="14">
        <v>58825801</v>
      </c>
      <c r="F345" s="14" t="s">
        <v>121</v>
      </c>
    </row>
    <row r="346" ht="25" customHeight="1" spans="1:6">
      <c r="A346" s="12">
        <v>344</v>
      </c>
      <c r="B346" s="13"/>
      <c r="C346" s="14" t="s">
        <v>867</v>
      </c>
      <c r="D346" s="14" t="s">
        <v>868</v>
      </c>
      <c r="E346" s="14">
        <v>58655059</v>
      </c>
      <c r="F346" s="14" t="s">
        <v>121</v>
      </c>
    </row>
    <row r="347" ht="25" customHeight="1" spans="1:6">
      <c r="A347" s="12">
        <v>345</v>
      </c>
      <c r="B347" s="13"/>
      <c r="C347" s="14" t="s">
        <v>869</v>
      </c>
      <c r="D347" s="14" t="s">
        <v>870</v>
      </c>
      <c r="E347" s="14">
        <v>85483369</v>
      </c>
      <c r="F347" s="14" t="s">
        <v>871</v>
      </c>
    </row>
    <row r="348" ht="25" customHeight="1" spans="1:6">
      <c r="A348" s="12">
        <v>346</v>
      </c>
      <c r="B348" s="13"/>
      <c r="C348" s="14" t="s">
        <v>872</v>
      </c>
      <c r="D348" s="14" t="s">
        <v>873</v>
      </c>
      <c r="E348" s="14">
        <v>86491100</v>
      </c>
      <c r="F348" s="14" t="s">
        <v>874</v>
      </c>
    </row>
    <row r="349" ht="25" customHeight="1" spans="1:6">
      <c r="A349" s="12">
        <v>347</v>
      </c>
      <c r="B349" s="13"/>
      <c r="C349" s="14" t="s">
        <v>875</v>
      </c>
      <c r="D349" s="14" t="s">
        <v>876</v>
      </c>
      <c r="E349" s="14">
        <v>86430998</v>
      </c>
      <c r="F349" s="14" t="s">
        <v>877</v>
      </c>
    </row>
    <row r="350" ht="25" customHeight="1" spans="1:6">
      <c r="A350" s="12">
        <v>348</v>
      </c>
      <c r="B350" s="13"/>
      <c r="C350" s="14" t="s">
        <v>878</v>
      </c>
      <c r="D350" s="14" t="s">
        <v>879</v>
      </c>
      <c r="E350" s="14">
        <v>85431217</v>
      </c>
      <c r="F350" s="14" t="s">
        <v>880</v>
      </c>
    </row>
    <row r="351" ht="25" customHeight="1" spans="1:6">
      <c r="A351" s="12">
        <v>349</v>
      </c>
      <c r="B351" s="13"/>
      <c r="C351" s="14" t="s">
        <v>881</v>
      </c>
      <c r="D351" s="14" t="s">
        <v>882</v>
      </c>
      <c r="E351" s="14">
        <v>82461090</v>
      </c>
      <c r="F351" s="14" t="s">
        <v>883</v>
      </c>
    </row>
    <row r="352" ht="25" customHeight="1" spans="1:6">
      <c r="A352" s="12">
        <v>350</v>
      </c>
      <c r="B352" s="13"/>
      <c r="C352" s="14" t="s">
        <v>884</v>
      </c>
      <c r="D352" s="14" t="s">
        <v>885</v>
      </c>
      <c r="E352" s="14">
        <v>87431797</v>
      </c>
      <c r="F352" s="14" t="s">
        <v>883</v>
      </c>
    </row>
    <row r="353" ht="25" customHeight="1" spans="1:6">
      <c r="A353" s="12">
        <v>351</v>
      </c>
      <c r="B353" s="13"/>
      <c r="C353" s="14" t="s">
        <v>886</v>
      </c>
      <c r="D353" s="14" t="s">
        <v>887</v>
      </c>
      <c r="E353" s="14">
        <v>58012178</v>
      </c>
      <c r="F353" s="14" t="s">
        <v>883</v>
      </c>
    </row>
    <row r="354" ht="25" customHeight="1" spans="1:6">
      <c r="A354" s="12">
        <v>352</v>
      </c>
      <c r="B354" s="13"/>
      <c r="C354" s="14" t="s">
        <v>888</v>
      </c>
      <c r="D354" s="14" t="s">
        <v>889</v>
      </c>
      <c r="E354" s="14">
        <v>83481178</v>
      </c>
      <c r="F354" s="14" t="s">
        <v>883</v>
      </c>
    </row>
    <row r="355" ht="25" customHeight="1" spans="1:6">
      <c r="A355" s="12">
        <v>353</v>
      </c>
      <c r="B355" s="13"/>
      <c r="C355" s="14" t="s">
        <v>890</v>
      </c>
      <c r="D355" s="14" t="s">
        <v>891</v>
      </c>
      <c r="E355" s="14">
        <v>86461069</v>
      </c>
      <c r="F355" s="14" t="s">
        <v>892</v>
      </c>
    </row>
    <row r="356" ht="25" customHeight="1" spans="1:6">
      <c r="A356" s="12">
        <v>354</v>
      </c>
      <c r="B356" s="13"/>
      <c r="C356" s="14" t="s">
        <v>893</v>
      </c>
      <c r="D356" s="14" t="s">
        <v>894</v>
      </c>
      <c r="E356" s="14">
        <v>87421022</v>
      </c>
      <c r="F356" s="14" t="s">
        <v>892</v>
      </c>
    </row>
    <row r="357" ht="25" customHeight="1" spans="1:6">
      <c r="A357" s="12">
        <v>355</v>
      </c>
      <c r="B357" s="13"/>
      <c r="C357" s="14" t="s">
        <v>895</v>
      </c>
      <c r="D357" s="14" t="s">
        <v>896</v>
      </c>
      <c r="E357" s="14">
        <v>87483981</v>
      </c>
      <c r="F357" s="14" t="s">
        <v>892</v>
      </c>
    </row>
    <row r="358" ht="25" customHeight="1" spans="1:6">
      <c r="A358" s="12">
        <v>356</v>
      </c>
      <c r="B358" s="13"/>
      <c r="C358" s="14" t="s">
        <v>897</v>
      </c>
      <c r="D358" s="14" t="s">
        <v>898</v>
      </c>
      <c r="E358" s="14">
        <v>58657860</v>
      </c>
      <c r="F358" s="14" t="s">
        <v>892</v>
      </c>
    </row>
    <row r="359" ht="25" customHeight="1" spans="1:6">
      <c r="A359" s="12">
        <v>357</v>
      </c>
      <c r="B359" s="13"/>
      <c r="C359" s="14" t="s">
        <v>899</v>
      </c>
      <c r="D359" s="14" t="s">
        <v>900</v>
      </c>
      <c r="E359" s="14">
        <v>15610476123</v>
      </c>
      <c r="F359" s="14" t="s">
        <v>892</v>
      </c>
    </row>
    <row r="360" ht="25" customHeight="1" spans="1:6">
      <c r="A360" s="12">
        <v>358</v>
      </c>
      <c r="B360" s="13"/>
      <c r="C360" s="14" t="s">
        <v>901</v>
      </c>
      <c r="D360" s="14" t="s">
        <v>902</v>
      </c>
      <c r="E360" s="14">
        <v>87461030</v>
      </c>
      <c r="F360" s="14" t="s">
        <v>903</v>
      </c>
    </row>
    <row r="361" ht="25" customHeight="1" spans="1:6">
      <c r="A361" s="12">
        <v>359</v>
      </c>
      <c r="B361" s="13"/>
      <c r="C361" s="14" t="s">
        <v>904</v>
      </c>
      <c r="D361" s="14" t="s">
        <v>905</v>
      </c>
      <c r="E361" s="14">
        <v>82411036</v>
      </c>
      <c r="F361" s="14" t="s">
        <v>892</v>
      </c>
    </row>
    <row r="362" ht="25" customHeight="1" spans="1:6">
      <c r="A362" s="12">
        <v>360</v>
      </c>
      <c r="B362" s="13"/>
      <c r="C362" s="14" t="s">
        <v>906</v>
      </c>
      <c r="D362" s="14" t="s">
        <v>907</v>
      </c>
      <c r="E362" s="14">
        <v>88462940</v>
      </c>
      <c r="F362" s="14" t="s">
        <v>892</v>
      </c>
    </row>
    <row r="363" ht="25" customHeight="1" spans="1:6">
      <c r="A363" s="12">
        <v>361</v>
      </c>
      <c r="B363" s="13"/>
      <c r="C363" s="14" t="s">
        <v>908</v>
      </c>
      <c r="D363" s="14" t="s">
        <v>909</v>
      </c>
      <c r="E363" s="14">
        <v>88480006</v>
      </c>
      <c r="F363" s="14" t="s">
        <v>910</v>
      </c>
    </row>
    <row r="364" ht="25" customHeight="1" spans="1:6">
      <c r="A364" s="12">
        <v>362</v>
      </c>
      <c r="B364" s="13"/>
      <c r="C364" s="14" t="s">
        <v>911</v>
      </c>
      <c r="D364" s="14" t="s">
        <v>912</v>
      </c>
      <c r="E364" s="14">
        <v>88461599</v>
      </c>
      <c r="F364" s="14" t="s">
        <v>913</v>
      </c>
    </row>
    <row r="365" ht="25" customHeight="1" spans="1:6">
      <c r="A365" s="12">
        <v>363</v>
      </c>
      <c r="B365" s="13" t="s">
        <v>914</v>
      </c>
      <c r="C365" s="18" t="s">
        <v>915</v>
      </c>
      <c r="D365" s="18" t="s">
        <v>916</v>
      </c>
      <c r="E365" s="18">
        <v>18816112992</v>
      </c>
      <c r="F365" s="18" t="s">
        <v>917</v>
      </c>
    </row>
    <row r="366" ht="25" customHeight="1" spans="1:6">
      <c r="A366" s="12">
        <v>364</v>
      </c>
      <c r="B366" s="13"/>
      <c r="C366" s="18" t="s">
        <v>918</v>
      </c>
      <c r="D366" s="18" t="s">
        <v>919</v>
      </c>
      <c r="E366" s="18">
        <v>15806434688</v>
      </c>
      <c r="F366" s="18" t="s">
        <v>920</v>
      </c>
    </row>
    <row r="367" ht="25" customHeight="1" spans="1:6">
      <c r="A367" s="12">
        <v>365</v>
      </c>
      <c r="B367" s="13"/>
      <c r="C367" s="18" t="s">
        <v>921</v>
      </c>
      <c r="D367" s="18" t="s">
        <v>922</v>
      </c>
      <c r="E367" s="18">
        <v>15726437261</v>
      </c>
      <c r="F367" s="18" t="s">
        <v>917</v>
      </c>
    </row>
    <row r="368" ht="25" customHeight="1" spans="1:6">
      <c r="A368" s="12">
        <v>366</v>
      </c>
      <c r="B368" s="13"/>
      <c r="C368" s="18" t="s">
        <v>923</v>
      </c>
      <c r="D368" s="18" t="s">
        <v>924</v>
      </c>
      <c r="E368" s="18">
        <v>18560880527</v>
      </c>
      <c r="F368" s="18" t="s">
        <v>925</v>
      </c>
    </row>
    <row r="369" ht="25" customHeight="1" spans="1:6">
      <c r="A369" s="12">
        <v>367</v>
      </c>
      <c r="B369" s="13"/>
      <c r="C369" s="18" t="s">
        <v>926</v>
      </c>
      <c r="D369" s="18" t="s">
        <v>927</v>
      </c>
      <c r="E369" s="18">
        <v>17605339323</v>
      </c>
      <c r="F369" s="18" t="s">
        <v>917</v>
      </c>
    </row>
    <row r="370" ht="25" customHeight="1" spans="1:6">
      <c r="A370" s="12">
        <v>368</v>
      </c>
      <c r="B370" s="13"/>
      <c r="C370" s="18" t="s">
        <v>928</v>
      </c>
      <c r="D370" s="18" t="s">
        <v>929</v>
      </c>
      <c r="E370" s="18" t="s">
        <v>930</v>
      </c>
      <c r="F370" s="18" t="s">
        <v>931</v>
      </c>
    </row>
    <row r="371" ht="25" customHeight="1" spans="1:6">
      <c r="A371" s="12">
        <v>369</v>
      </c>
      <c r="B371" s="13"/>
      <c r="C371" s="18" t="s">
        <v>932</v>
      </c>
      <c r="D371" s="18" t="s">
        <v>933</v>
      </c>
      <c r="E371" s="18">
        <v>18560717101</v>
      </c>
      <c r="F371" s="18" t="s">
        <v>917</v>
      </c>
    </row>
    <row r="372" ht="25" customHeight="1" spans="1:6">
      <c r="A372" s="12">
        <v>370</v>
      </c>
      <c r="B372" s="13"/>
      <c r="C372" s="18" t="s">
        <v>934</v>
      </c>
      <c r="D372" s="18" t="s">
        <v>935</v>
      </c>
      <c r="E372" s="18">
        <v>13589507365</v>
      </c>
      <c r="F372" s="18" t="s">
        <v>917</v>
      </c>
    </row>
    <row r="373" ht="25" customHeight="1" spans="1:6">
      <c r="A373" s="12">
        <v>371</v>
      </c>
      <c r="B373" s="13"/>
      <c r="C373" s="18" t="s">
        <v>936</v>
      </c>
      <c r="D373" s="18" t="s">
        <v>937</v>
      </c>
      <c r="E373" s="18" t="s">
        <v>938</v>
      </c>
      <c r="F373" s="18" t="s">
        <v>917</v>
      </c>
    </row>
    <row r="374" ht="25" customHeight="1" spans="1:6">
      <c r="A374" s="12">
        <v>372</v>
      </c>
      <c r="B374" s="13"/>
      <c r="C374" s="18" t="s">
        <v>939</v>
      </c>
      <c r="D374" s="18" t="s">
        <v>940</v>
      </c>
      <c r="E374" s="19" t="s">
        <v>941</v>
      </c>
      <c r="F374" s="18" t="s">
        <v>877</v>
      </c>
    </row>
    <row r="375" ht="25" customHeight="1" spans="1:6">
      <c r="A375" s="12">
        <v>373</v>
      </c>
      <c r="B375" s="13"/>
      <c r="C375" s="18" t="s">
        <v>942</v>
      </c>
      <c r="D375" s="18" t="s">
        <v>943</v>
      </c>
      <c r="E375" s="19" t="s">
        <v>944</v>
      </c>
      <c r="F375" s="18" t="s">
        <v>945</v>
      </c>
    </row>
    <row r="376" ht="25" customHeight="1" spans="1:6">
      <c r="A376" s="12">
        <v>374</v>
      </c>
      <c r="B376" s="13"/>
      <c r="C376" s="18" t="s">
        <v>946</v>
      </c>
      <c r="D376" s="18" t="s">
        <v>947</v>
      </c>
      <c r="E376" s="19" t="s">
        <v>948</v>
      </c>
      <c r="F376" s="18" t="s">
        <v>949</v>
      </c>
    </row>
    <row r="377" ht="25" customHeight="1" spans="1:6">
      <c r="A377" s="12">
        <v>375</v>
      </c>
      <c r="B377" s="13"/>
      <c r="C377" s="18" t="s">
        <v>950</v>
      </c>
      <c r="D377" s="18" t="s">
        <v>951</v>
      </c>
      <c r="E377" s="19" t="s">
        <v>952</v>
      </c>
      <c r="F377" s="18" t="s">
        <v>877</v>
      </c>
    </row>
    <row r="378" ht="25" customHeight="1" spans="1:6">
      <c r="A378" s="12">
        <v>376</v>
      </c>
      <c r="B378" s="13"/>
      <c r="C378" s="18" t="s">
        <v>953</v>
      </c>
      <c r="D378" s="18" t="s">
        <v>954</v>
      </c>
      <c r="E378" s="19" t="s">
        <v>955</v>
      </c>
      <c r="F378" s="18" t="s">
        <v>956</v>
      </c>
    </row>
    <row r="379" ht="25" customHeight="1" spans="1:6">
      <c r="A379" s="12">
        <v>377</v>
      </c>
      <c r="B379" s="13"/>
      <c r="C379" s="18" t="s">
        <v>957</v>
      </c>
      <c r="D379" s="18" t="s">
        <v>958</v>
      </c>
      <c r="E379" s="19" t="s">
        <v>959</v>
      </c>
      <c r="F379" s="18" t="s">
        <v>960</v>
      </c>
    </row>
    <row r="380" ht="25" customHeight="1" spans="1:6">
      <c r="A380" s="12">
        <v>378</v>
      </c>
      <c r="B380" s="13"/>
      <c r="C380" s="18" t="s">
        <v>961</v>
      </c>
      <c r="D380" s="18" t="s">
        <v>962</v>
      </c>
      <c r="E380" s="19" t="s">
        <v>963</v>
      </c>
      <c r="F380" s="18" t="s">
        <v>964</v>
      </c>
    </row>
    <row r="381" ht="25" customHeight="1" spans="1:6">
      <c r="A381" s="12">
        <v>379</v>
      </c>
      <c r="B381" s="13"/>
      <c r="C381" s="18" t="s">
        <v>965</v>
      </c>
      <c r="D381" s="18" t="s">
        <v>966</v>
      </c>
      <c r="E381" s="19" t="s">
        <v>967</v>
      </c>
      <c r="F381" s="18" t="s">
        <v>968</v>
      </c>
    </row>
    <row r="382" ht="25" customHeight="1" spans="1:6">
      <c r="A382" s="12">
        <v>380</v>
      </c>
      <c r="B382" s="13"/>
      <c r="C382" s="18" t="s">
        <v>969</v>
      </c>
      <c r="D382" s="18" t="s">
        <v>970</v>
      </c>
      <c r="E382" s="19" t="s">
        <v>971</v>
      </c>
      <c r="F382" s="18" t="s">
        <v>960</v>
      </c>
    </row>
    <row r="383" ht="25" customHeight="1" spans="1:6">
      <c r="A383" s="12">
        <v>381</v>
      </c>
      <c r="B383" s="13"/>
      <c r="C383" s="18" t="s">
        <v>972</v>
      </c>
      <c r="D383" s="18" t="s">
        <v>973</v>
      </c>
      <c r="E383" s="19" t="s">
        <v>974</v>
      </c>
      <c r="F383" s="18" t="s">
        <v>960</v>
      </c>
    </row>
    <row r="384" ht="25" customHeight="1" spans="1:6">
      <c r="A384" s="12">
        <v>382</v>
      </c>
      <c r="B384" s="13"/>
      <c r="C384" s="18" t="s">
        <v>975</v>
      </c>
      <c r="D384" s="18" t="s">
        <v>976</v>
      </c>
      <c r="E384" s="19" t="s">
        <v>977</v>
      </c>
      <c r="F384" s="18" t="s">
        <v>964</v>
      </c>
    </row>
    <row r="385" ht="25" customHeight="1" spans="1:6">
      <c r="A385" s="12">
        <v>383</v>
      </c>
      <c r="B385" s="13"/>
      <c r="C385" s="18" t="s">
        <v>978</v>
      </c>
      <c r="D385" s="18" t="s">
        <v>979</v>
      </c>
      <c r="E385" s="19" t="s">
        <v>980</v>
      </c>
      <c r="F385" s="18" t="s">
        <v>981</v>
      </c>
    </row>
    <row r="386" ht="25" customHeight="1" spans="1:6">
      <c r="A386" s="12">
        <v>384</v>
      </c>
      <c r="B386" s="13"/>
      <c r="C386" s="18" t="s">
        <v>982</v>
      </c>
      <c r="D386" s="18" t="s">
        <v>983</v>
      </c>
      <c r="E386" s="19" t="s">
        <v>984</v>
      </c>
      <c r="F386" s="18" t="s">
        <v>985</v>
      </c>
    </row>
    <row r="387" ht="25" customHeight="1" spans="1:6">
      <c r="A387" s="12">
        <v>385</v>
      </c>
      <c r="B387" s="13"/>
      <c r="C387" s="18" t="s">
        <v>986</v>
      </c>
      <c r="D387" s="18" t="s">
        <v>987</v>
      </c>
      <c r="E387" s="19" t="s">
        <v>988</v>
      </c>
      <c r="F387" s="18" t="s">
        <v>989</v>
      </c>
    </row>
    <row r="388" ht="25" customHeight="1" spans="1:6">
      <c r="A388" s="12">
        <v>386</v>
      </c>
      <c r="B388" s="13"/>
      <c r="C388" s="18" t="s">
        <v>990</v>
      </c>
      <c r="D388" s="18" t="s">
        <v>991</v>
      </c>
      <c r="E388" s="19" t="s">
        <v>992</v>
      </c>
      <c r="F388" s="18" t="s">
        <v>964</v>
      </c>
    </row>
    <row r="389" ht="25" customHeight="1" spans="1:6">
      <c r="A389" s="12">
        <v>387</v>
      </c>
      <c r="B389" s="13"/>
      <c r="C389" s="18" t="s">
        <v>993</v>
      </c>
      <c r="D389" s="18" t="s">
        <v>994</v>
      </c>
      <c r="E389" s="19" t="s">
        <v>995</v>
      </c>
      <c r="F389" s="18" t="s">
        <v>996</v>
      </c>
    </row>
    <row r="390" ht="25" customHeight="1" spans="1:6">
      <c r="A390" s="12">
        <v>388</v>
      </c>
      <c r="B390" s="13"/>
      <c r="C390" s="18" t="s">
        <v>997</v>
      </c>
      <c r="D390" s="18" t="s">
        <v>998</v>
      </c>
      <c r="E390" s="19" t="s">
        <v>999</v>
      </c>
      <c r="F390" s="18" t="s">
        <v>1000</v>
      </c>
    </row>
    <row r="391" ht="25" customHeight="1" spans="1:6">
      <c r="A391" s="12">
        <v>389</v>
      </c>
      <c r="B391" s="13"/>
      <c r="C391" s="20" t="s">
        <v>1001</v>
      </c>
      <c r="D391" s="20" t="s">
        <v>1002</v>
      </c>
      <c r="E391" s="20" t="s">
        <v>1003</v>
      </c>
      <c r="F391" s="20" t="s">
        <v>989</v>
      </c>
    </row>
    <row r="392" ht="25" customHeight="1" spans="1:6">
      <c r="A392" s="12">
        <v>390</v>
      </c>
      <c r="B392" s="13"/>
      <c r="C392" s="20" t="s">
        <v>1004</v>
      </c>
      <c r="D392" s="20" t="s">
        <v>1005</v>
      </c>
      <c r="E392" s="20" t="s">
        <v>1006</v>
      </c>
      <c r="F392" s="20" t="s">
        <v>1007</v>
      </c>
    </row>
    <row r="393" ht="25" customHeight="1" spans="1:6">
      <c r="A393" s="12">
        <v>391</v>
      </c>
      <c r="B393" s="13"/>
      <c r="C393" s="20" t="s">
        <v>1008</v>
      </c>
      <c r="D393" s="20" t="s">
        <v>1009</v>
      </c>
      <c r="E393" s="20">
        <v>13022701018</v>
      </c>
      <c r="F393" s="20" t="s">
        <v>877</v>
      </c>
    </row>
    <row r="394" ht="25" customHeight="1" spans="1:6">
      <c r="A394" s="12">
        <v>392</v>
      </c>
      <c r="B394" s="13"/>
      <c r="C394" s="20" t="s">
        <v>1010</v>
      </c>
      <c r="D394" s="20" t="s">
        <v>1011</v>
      </c>
      <c r="E394" s="20" t="s">
        <v>1012</v>
      </c>
      <c r="F394" s="20" t="s">
        <v>1013</v>
      </c>
    </row>
    <row r="395" ht="25" customHeight="1" spans="1:6">
      <c r="A395" s="12">
        <v>393</v>
      </c>
      <c r="B395" s="13"/>
      <c r="C395" s="20" t="s">
        <v>1014</v>
      </c>
      <c r="D395" s="20" t="s">
        <v>1015</v>
      </c>
      <c r="E395" s="20">
        <v>18560961168</v>
      </c>
      <c r="F395" s="20" t="s">
        <v>917</v>
      </c>
    </row>
    <row r="396" ht="25" customHeight="1" spans="1:6">
      <c r="A396" s="12">
        <v>394</v>
      </c>
      <c r="B396" s="13"/>
      <c r="C396" s="20" t="s">
        <v>1016</v>
      </c>
      <c r="D396" s="20" t="s">
        <v>1017</v>
      </c>
      <c r="E396" s="20">
        <v>13589574943</v>
      </c>
      <c r="F396" s="20" t="s">
        <v>945</v>
      </c>
    </row>
    <row r="397" ht="25" customHeight="1" spans="1:6">
      <c r="A397" s="12">
        <v>395</v>
      </c>
      <c r="B397" s="13"/>
      <c r="C397" s="20" t="s">
        <v>1018</v>
      </c>
      <c r="D397" s="20" t="s">
        <v>1019</v>
      </c>
      <c r="E397" s="20" t="s">
        <v>1020</v>
      </c>
      <c r="F397" s="20" t="s">
        <v>1000</v>
      </c>
    </row>
    <row r="398" ht="25" customHeight="1" spans="1:6">
      <c r="A398" s="12">
        <v>396</v>
      </c>
      <c r="B398" s="13"/>
      <c r="C398" s="20" t="s">
        <v>1021</v>
      </c>
      <c r="D398" s="20" t="s">
        <v>1022</v>
      </c>
      <c r="E398" s="20" t="s">
        <v>1023</v>
      </c>
      <c r="F398" s="20" t="s">
        <v>920</v>
      </c>
    </row>
    <row r="399" ht="25" customHeight="1" spans="1:6">
      <c r="A399" s="12">
        <v>397</v>
      </c>
      <c r="B399" s="13"/>
      <c r="C399" s="20" t="s">
        <v>1024</v>
      </c>
      <c r="D399" s="20" t="s">
        <v>1025</v>
      </c>
      <c r="E399" s="20" t="s">
        <v>1026</v>
      </c>
      <c r="F399" s="20" t="s">
        <v>1013</v>
      </c>
    </row>
    <row r="400" ht="25" customHeight="1" spans="1:6">
      <c r="A400" s="12">
        <v>398</v>
      </c>
      <c r="B400" s="13"/>
      <c r="C400" s="20" t="s">
        <v>1027</v>
      </c>
      <c r="D400" s="20" t="s">
        <v>1028</v>
      </c>
      <c r="E400" s="20">
        <v>18553393797</v>
      </c>
      <c r="F400" s="20" t="s">
        <v>1029</v>
      </c>
    </row>
    <row r="401" ht="25" customHeight="1" spans="1:6">
      <c r="A401" s="12">
        <v>399</v>
      </c>
      <c r="B401" s="13"/>
      <c r="C401" s="20" t="s">
        <v>1030</v>
      </c>
      <c r="D401" s="20" t="s">
        <v>1031</v>
      </c>
      <c r="E401" s="20" t="s">
        <v>1032</v>
      </c>
      <c r="F401" s="20" t="s">
        <v>945</v>
      </c>
    </row>
    <row r="402" ht="25" customHeight="1" spans="1:6">
      <c r="A402" s="12">
        <v>400</v>
      </c>
      <c r="B402" s="13"/>
      <c r="C402" s="20" t="s">
        <v>1033</v>
      </c>
      <c r="D402" s="20" t="s">
        <v>1034</v>
      </c>
      <c r="E402" s="20">
        <v>15695417369</v>
      </c>
      <c r="F402" s="20" t="s">
        <v>945</v>
      </c>
    </row>
    <row r="403" ht="25" customHeight="1" spans="1:6">
      <c r="A403" s="12">
        <v>401</v>
      </c>
      <c r="B403" s="13"/>
      <c r="C403" s="20" t="s">
        <v>1035</v>
      </c>
      <c r="D403" s="20" t="s">
        <v>1036</v>
      </c>
      <c r="E403" s="20" t="s">
        <v>1037</v>
      </c>
      <c r="F403" s="20" t="s">
        <v>1000</v>
      </c>
    </row>
    <row r="404" ht="25" customHeight="1" spans="1:6">
      <c r="A404" s="12">
        <v>402</v>
      </c>
      <c r="B404" s="13"/>
      <c r="C404" s="19" t="s">
        <v>1038</v>
      </c>
      <c r="D404" s="19" t="s">
        <v>1039</v>
      </c>
      <c r="E404" s="19">
        <v>13295330796</v>
      </c>
      <c r="F404" s="20" t="s">
        <v>1040</v>
      </c>
    </row>
    <row r="405" ht="25" customHeight="1" spans="1:6">
      <c r="A405" s="12">
        <v>403</v>
      </c>
      <c r="B405" s="13"/>
      <c r="C405" s="19" t="s">
        <v>1041</v>
      </c>
      <c r="D405" s="19" t="s">
        <v>1042</v>
      </c>
      <c r="E405" s="19" t="s">
        <v>1043</v>
      </c>
      <c r="F405" s="20" t="s">
        <v>1044</v>
      </c>
    </row>
    <row r="406" ht="25" customHeight="1" spans="1:6">
      <c r="A406" s="12">
        <v>404</v>
      </c>
      <c r="B406" s="13"/>
      <c r="C406" s="20" t="s">
        <v>1045</v>
      </c>
      <c r="D406" s="20" t="s">
        <v>1046</v>
      </c>
      <c r="E406" s="20" t="s">
        <v>1047</v>
      </c>
      <c r="F406" s="20" t="s">
        <v>1048</v>
      </c>
    </row>
    <row r="407" ht="25" customHeight="1" spans="1:6">
      <c r="A407" s="12">
        <v>405</v>
      </c>
      <c r="B407" s="13"/>
      <c r="C407" s="20" t="s">
        <v>1049</v>
      </c>
      <c r="D407" s="20" t="s">
        <v>1050</v>
      </c>
      <c r="E407" s="20" t="s">
        <v>1051</v>
      </c>
      <c r="F407" s="20" t="s">
        <v>1052</v>
      </c>
    </row>
    <row r="408" ht="25" customHeight="1" spans="1:6">
      <c r="A408" s="12">
        <v>406</v>
      </c>
      <c r="B408" s="13"/>
      <c r="C408" s="21" t="s">
        <v>1053</v>
      </c>
      <c r="D408" s="20" t="s">
        <v>1054</v>
      </c>
      <c r="E408" s="20" t="s">
        <v>1055</v>
      </c>
      <c r="F408" s="20" t="s">
        <v>1056</v>
      </c>
    </row>
    <row r="409" ht="25" customHeight="1" spans="1:6">
      <c r="A409" s="12">
        <v>407</v>
      </c>
      <c r="B409" s="13"/>
      <c r="C409" s="20" t="s">
        <v>1057</v>
      </c>
      <c r="D409" s="21" t="s">
        <v>1058</v>
      </c>
      <c r="E409" s="21" t="s">
        <v>1059</v>
      </c>
      <c r="F409" s="21" t="s">
        <v>1060</v>
      </c>
    </row>
    <row r="410" ht="25" customHeight="1" spans="1:6">
      <c r="A410" s="12">
        <v>408</v>
      </c>
      <c r="B410" s="13"/>
      <c r="C410" s="20" t="s">
        <v>1061</v>
      </c>
      <c r="D410" s="21" t="s">
        <v>1062</v>
      </c>
      <c r="E410" s="21" t="s">
        <v>1063</v>
      </c>
      <c r="F410" s="21" t="s">
        <v>1064</v>
      </c>
    </row>
    <row r="411" ht="25" customHeight="1" spans="1:6">
      <c r="A411" s="12">
        <v>409</v>
      </c>
      <c r="B411" s="13"/>
      <c r="C411" s="20" t="s">
        <v>1065</v>
      </c>
      <c r="D411" s="20" t="s">
        <v>1066</v>
      </c>
      <c r="E411" s="20" t="s">
        <v>1067</v>
      </c>
      <c r="F411" s="20" t="s">
        <v>877</v>
      </c>
    </row>
    <row r="412" ht="25" customHeight="1" spans="1:6">
      <c r="A412" s="12">
        <v>410</v>
      </c>
      <c r="B412" s="13"/>
      <c r="C412" s="20" t="s">
        <v>1068</v>
      </c>
      <c r="D412" s="20" t="s">
        <v>1069</v>
      </c>
      <c r="E412" s="20" t="s">
        <v>1070</v>
      </c>
      <c r="F412" s="20" t="s">
        <v>920</v>
      </c>
    </row>
    <row r="413" ht="25" customHeight="1" spans="1:6">
      <c r="A413" s="12">
        <v>411</v>
      </c>
      <c r="B413" s="13"/>
      <c r="C413" s="20" t="s">
        <v>1071</v>
      </c>
      <c r="D413" s="20" t="s">
        <v>1072</v>
      </c>
      <c r="E413" s="20" t="s">
        <v>1073</v>
      </c>
      <c r="F413" s="20" t="s">
        <v>920</v>
      </c>
    </row>
    <row r="414" ht="25" customHeight="1" spans="1:6">
      <c r="A414" s="12">
        <v>412</v>
      </c>
      <c r="B414" s="13"/>
      <c r="C414" s="20" t="s">
        <v>1074</v>
      </c>
      <c r="D414" s="20" t="s">
        <v>1075</v>
      </c>
      <c r="E414" s="20">
        <v>17660299878</v>
      </c>
      <c r="F414" s="20" t="s">
        <v>920</v>
      </c>
    </row>
    <row r="415" ht="25" customHeight="1" spans="1:6">
      <c r="A415" s="12">
        <v>413</v>
      </c>
      <c r="B415" s="13"/>
      <c r="C415" s="20" t="s">
        <v>1076</v>
      </c>
      <c r="D415" s="20" t="s">
        <v>1077</v>
      </c>
      <c r="E415" s="20">
        <v>18753398187</v>
      </c>
      <c r="F415" s="20" t="s">
        <v>1078</v>
      </c>
    </row>
    <row r="416" ht="25" customHeight="1" spans="1:6">
      <c r="A416" s="12">
        <v>414</v>
      </c>
      <c r="B416" s="13"/>
      <c r="C416" s="20" t="s">
        <v>1079</v>
      </c>
      <c r="D416" s="20" t="s">
        <v>1080</v>
      </c>
      <c r="E416" s="20" t="s">
        <v>1081</v>
      </c>
      <c r="F416" s="20" t="s">
        <v>920</v>
      </c>
    </row>
    <row r="417" ht="25" customHeight="1" spans="1:6">
      <c r="A417" s="12">
        <v>415</v>
      </c>
      <c r="B417" s="13"/>
      <c r="C417" s="20" t="s">
        <v>1082</v>
      </c>
      <c r="D417" s="20" t="s">
        <v>1083</v>
      </c>
      <c r="E417" s="20" t="s">
        <v>1084</v>
      </c>
      <c r="F417" s="20" t="s">
        <v>1085</v>
      </c>
    </row>
    <row r="418" ht="25" customHeight="1" spans="1:6">
      <c r="A418" s="12">
        <v>416</v>
      </c>
      <c r="B418" s="13"/>
      <c r="C418" s="20" t="s">
        <v>1086</v>
      </c>
      <c r="D418" s="20" t="s">
        <v>1087</v>
      </c>
      <c r="E418" s="20" t="s">
        <v>1088</v>
      </c>
      <c r="F418" s="20" t="s">
        <v>1085</v>
      </c>
    </row>
    <row r="419" ht="25" customHeight="1" spans="1:6">
      <c r="A419" s="12">
        <v>417</v>
      </c>
      <c r="B419" s="13"/>
      <c r="C419" s="20" t="s">
        <v>1089</v>
      </c>
      <c r="D419" s="20" t="s">
        <v>1090</v>
      </c>
      <c r="E419" s="20" t="s">
        <v>1091</v>
      </c>
      <c r="F419" s="20" t="s">
        <v>1085</v>
      </c>
    </row>
    <row r="420" ht="25" customHeight="1" spans="1:6">
      <c r="A420" s="12">
        <v>418</v>
      </c>
      <c r="B420" s="13"/>
      <c r="C420" s="20" t="s">
        <v>1092</v>
      </c>
      <c r="D420" s="20" t="s">
        <v>1093</v>
      </c>
      <c r="E420" s="20" t="s">
        <v>1094</v>
      </c>
      <c r="F420" s="20" t="s">
        <v>1095</v>
      </c>
    </row>
    <row r="421" ht="25" customHeight="1" spans="1:6">
      <c r="A421" s="12">
        <v>419</v>
      </c>
      <c r="B421" s="13"/>
      <c r="C421" s="20" t="s">
        <v>1096</v>
      </c>
      <c r="D421" s="20" t="s">
        <v>1097</v>
      </c>
      <c r="E421" s="20" t="s">
        <v>1098</v>
      </c>
      <c r="F421" s="20" t="s">
        <v>1099</v>
      </c>
    </row>
    <row r="422" ht="25" customHeight="1" spans="1:6">
      <c r="A422" s="12">
        <v>420</v>
      </c>
      <c r="B422" s="13"/>
      <c r="C422" s="20" t="s">
        <v>1100</v>
      </c>
      <c r="D422" s="20" t="s">
        <v>1101</v>
      </c>
      <c r="E422" s="20" t="s">
        <v>1102</v>
      </c>
      <c r="F422" s="20" t="s">
        <v>1103</v>
      </c>
    </row>
    <row r="423" ht="25" customHeight="1" spans="1:6">
      <c r="A423" s="12">
        <v>421</v>
      </c>
      <c r="B423" s="13"/>
      <c r="C423" s="20" t="s">
        <v>1104</v>
      </c>
      <c r="D423" s="20" t="s">
        <v>1105</v>
      </c>
      <c r="E423" s="20" t="s">
        <v>1106</v>
      </c>
      <c r="F423" s="20" t="s">
        <v>917</v>
      </c>
    </row>
    <row r="424" ht="25" customHeight="1" spans="1:6">
      <c r="A424" s="12">
        <v>422</v>
      </c>
      <c r="B424" s="13"/>
      <c r="C424" s="20" t="s">
        <v>1107</v>
      </c>
      <c r="D424" s="20" t="s">
        <v>1108</v>
      </c>
      <c r="E424" s="20">
        <v>15653360669</v>
      </c>
      <c r="F424" s="20" t="s">
        <v>917</v>
      </c>
    </row>
    <row r="425" ht="25" customHeight="1" spans="1:6">
      <c r="A425" s="12">
        <v>423</v>
      </c>
      <c r="B425" s="13"/>
      <c r="C425" s="20" t="s">
        <v>1109</v>
      </c>
      <c r="D425" s="20" t="s">
        <v>1110</v>
      </c>
      <c r="E425" s="20" t="s">
        <v>1111</v>
      </c>
      <c r="F425" s="20" t="s">
        <v>917</v>
      </c>
    </row>
    <row r="426" ht="25" customHeight="1" spans="1:6">
      <c r="A426" s="12">
        <v>424</v>
      </c>
      <c r="B426" s="13"/>
      <c r="C426" s="18" t="s">
        <v>1112</v>
      </c>
      <c r="D426" s="18" t="s">
        <v>1113</v>
      </c>
      <c r="E426" s="18" t="s">
        <v>1114</v>
      </c>
      <c r="F426" s="19" t="s">
        <v>917</v>
      </c>
    </row>
    <row r="427" ht="25" customHeight="1" spans="1:6">
      <c r="A427" s="12">
        <v>425</v>
      </c>
      <c r="B427" s="13"/>
      <c r="C427" s="18" t="s">
        <v>1115</v>
      </c>
      <c r="D427" s="18" t="s">
        <v>1116</v>
      </c>
      <c r="E427" s="18" t="s">
        <v>1117</v>
      </c>
      <c r="F427" s="19" t="s">
        <v>917</v>
      </c>
    </row>
    <row r="428" ht="25" customHeight="1" spans="1:6">
      <c r="A428" s="12">
        <v>426</v>
      </c>
      <c r="B428" s="13"/>
      <c r="C428" s="18" t="s">
        <v>1118</v>
      </c>
      <c r="D428" s="18" t="s">
        <v>1119</v>
      </c>
      <c r="E428" s="18" t="s">
        <v>1120</v>
      </c>
      <c r="F428" s="19" t="s">
        <v>917</v>
      </c>
    </row>
    <row r="429" ht="25" customHeight="1" spans="1:6">
      <c r="A429" s="12">
        <v>427</v>
      </c>
      <c r="B429" s="13"/>
      <c r="C429" s="18" t="s">
        <v>1121</v>
      </c>
      <c r="D429" s="18" t="s">
        <v>1122</v>
      </c>
      <c r="E429" s="18" t="s">
        <v>1123</v>
      </c>
      <c r="F429" s="19" t="s">
        <v>917</v>
      </c>
    </row>
    <row r="430" ht="25" customHeight="1" spans="1:6">
      <c r="A430" s="12">
        <v>428</v>
      </c>
      <c r="B430" s="13"/>
      <c r="C430" s="18" t="s">
        <v>1124</v>
      </c>
      <c r="D430" s="18" t="s">
        <v>1125</v>
      </c>
      <c r="E430" s="19">
        <v>15698058120</v>
      </c>
      <c r="F430" s="19" t="s">
        <v>917</v>
      </c>
    </row>
    <row r="431" ht="25" customHeight="1" spans="1:6">
      <c r="A431" s="12">
        <v>429</v>
      </c>
      <c r="B431" s="13"/>
      <c r="C431" s="18" t="s">
        <v>1126</v>
      </c>
      <c r="D431" s="18" t="s">
        <v>1127</v>
      </c>
      <c r="E431" s="18" t="s">
        <v>1128</v>
      </c>
      <c r="F431" s="19" t="s">
        <v>917</v>
      </c>
    </row>
    <row r="432" ht="25" customHeight="1" spans="1:6">
      <c r="A432" s="12">
        <v>430</v>
      </c>
      <c r="B432" s="13"/>
      <c r="C432" s="18" t="s">
        <v>1129</v>
      </c>
      <c r="D432" s="18" t="s">
        <v>1130</v>
      </c>
      <c r="E432" s="18" t="s">
        <v>1131</v>
      </c>
      <c r="F432" s="19" t="s">
        <v>917</v>
      </c>
    </row>
    <row r="433" ht="25" customHeight="1" spans="1:6">
      <c r="A433" s="12">
        <v>431</v>
      </c>
      <c r="B433" s="13"/>
      <c r="C433" s="18" t="s">
        <v>1132</v>
      </c>
      <c r="D433" s="18" t="s">
        <v>1133</v>
      </c>
      <c r="E433" s="18" t="s">
        <v>1134</v>
      </c>
      <c r="F433" s="19" t="s">
        <v>917</v>
      </c>
    </row>
    <row r="434" ht="25" customHeight="1" spans="1:6">
      <c r="A434" s="12">
        <v>432</v>
      </c>
      <c r="B434" s="13"/>
      <c r="C434" s="19" t="s">
        <v>1135</v>
      </c>
      <c r="D434" s="19" t="s">
        <v>1136</v>
      </c>
      <c r="E434" s="19" t="s">
        <v>1137</v>
      </c>
      <c r="F434" s="19" t="s">
        <v>1013</v>
      </c>
    </row>
    <row r="435" ht="25" customHeight="1" spans="1:6">
      <c r="A435" s="12">
        <v>433</v>
      </c>
      <c r="B435" s="13"/>
      <c r="C435" s="19" t="s">
        <v>1138</v>
      </c>
      <c r="D435" s="19" t="s">
        <v>1139</v>
      </c>
      <c r="E435" s="19" t="s">
        <v>1140</v>
      </c>
      <c r="F435" s="19" t="s">
        <v>917</v>
      </c>
    </row>
    <row r="436" ht="25" customHeight="1" spans="1:6">
      <c r="A436" s="12">
        <v>434</v>
      </c>
      <c r="B436" s="13"/>
      <c r="C436" s="19" t="s">
        <v>1141</v>
      </c>
      <c r="D436" s="19" t="s">
        <v>1142</v>
      </c>
      <c r="E436" s="19" t="s">
        <v>1143</v>
      </c>
      <c r="F436" s="19" t="s">
        <v>920</v>
      </c>
    </row>
    <row r="437" ht="25" customHeight="1" spans="1:6">
      <c r="A437" s="12">
        <v>435</v>
      </c>
      <c r="B437" s="13"/>
      <c r="C437" s="19" t="s">
        <v>1144</v>
      </c>
      <c r="D437" s="19" t="s">
        <v>1145</v>
      </c>
      <c r="E437" s="19" t="s">
        <v>1146</v>
      </c>
      <c r="F437" s="19" t="s">
        <v>920</v>
      </c>
    </row>
    <row r="438" ht="25" customHeight="1" spans="1:6">
      <c r="A438" s="12">
        <v>436</v>
      </c>
      <c r="B438" s="13"/>
      <c r="C438" s="19" t="s">
        <v>1147</v>
      </c>
      <c r="D438" s="19" t="s">
        <v>1148</v>
      </c>
      <c r="E438" s="19">
        <v>15053329118</v>
      </c>
      <c r="F438" s="19" t="s">
        <v>920</v>
      </c>
    </row>
    <row r="439" ht="25" customHeight="1" spans="1:6">
      <c r="A439" s="12">
        <v>437</v>
      </c>
      <c r="B439" s="13"/>
      <c r="C439" s="19" t="s">
        <v>1149</v>
      </c>
      <c r="D439" s="19" t="s">
        <v>1150</v>
      </c>
      <c r="E439" s="19" t="s">
        <v>1151</v>
      </c>
      <c r="F439" s="19" t="s">
        <v>1152</v>
      </c>
    </row>
    <row r="440" ht="25" customHeight="1" spans="1:6">
      <c r="A440" s="12">
        <v>438</v>
      </c>
      <c r="B440" s="13"/>
      <c r="C440" s="19" t="s">
        <v>1153</v>
      </c>
      <c r="D440" s="19" t="s">
        <v>1154</v>
      </c>
      <c r="E440" s="19" t="s">
        <v>1155</v>
      </c>
      <c r="F440" s="19" t="s">
        <v>968</v>
      </c>
    </row>
    <row r="441" ht="25" customHeight="1" spans="1:6">
      <c r="A441" s="12">
        <v>439</v>
      </c>
      <c r="B441" s="13"/>
      <c r="C441" s="19" t="s">
        <v>1156</v>
      </c>
      <c r="D441" s="19" t="s">
        <v>1157</v>
      </c>
      <c r="E441" s="19" t="s">
        <v>1158</v>
      </c>
      <c r="F441" s="19" t="s">
        <v>1159</v>
      </c>
    </row>
    <row r="442" ht="25" customHeight="1" spans="1:6">
      <c r="A442" s="12">
        <v>440</v>
      </c>
      <c r="B442" s="13"/>
      <c r="C442" s="19" t="s">
        <v>1160</v>
      </c>
      <c r="D442" s="19" t="s">
        <v>1161</v>
      </c>
      <c r="E442" s="19">
        <v>13305337706</v>
      </c>
      <c r="F442" s="19" t="s">
        <v>964</v>
      </c>
    </row>
    <row r="443" ht="25" customHeight="1" spans="1:6">
      <c r="A443" s="12">
        <v>441</v>
      </c>
      <c r="B443" s="13"/>
      <c r="C443" s="19" t="s">
        <v>1162</v>
      </c>
      <c r="D443" s="19" t="s">
        <v>1163</v>
      </c>
      <c r="E443" s="19" t="s">
        <v>1164</v>
      </c>
      <c r="F443" s="19" t="s">
        <v>877</v>
      </c>
    </row>
    <row r="444" ht="25" customHeight="1" spans="1:6">
      <c r="A444" s="12">
        <v>442</v>
      </c>
      <c r="B444" s="13"/>
      <c r="C444" s="19" t="s">
        <v>1165</v>
      </c>
      <c r="D444" s="19" t="s">
        <v>1166</v>
      </c>
      <c r="E444" s="19" t="s">
        <v>1167</v>
      </c>
      <c r="F444" s="19" t="s">
        <v>917</v>
      </c>
    </row>
    <row r="445" ht="25" customHeight="1" spans="1:6">
      <c r="A445" s="12">
        <v>443</v>
      </c>
      <c r="B445" s="13"/>
      <c r="C445" s="19" t="s">
        <v>1168</v>
      </c>
      <c r="D445" s="19" t="s">
        <v>1169</v>
      </c>
      <c r="E445" s="19" t="s">
        <v>1170</v>
      </c>
      <c r="F445" s="19" t="s">
        <v>1171</v>
      </c>
    </row>
    <row r="446" ht="25" customHeight="1" spans="1:6">
      <c r="A446" s="12">
        <v>444</v>
      </c>
      <c r="B446" s="13"/>
      <c r="C446" s="19" t="s">
        <v>1172</v>
      </c>
      <c r="D446" s="19" t="s">
        <v>1173</v>
      </c>
      <c r="E446" s="19" t="s">
        <v>1174</v>
      </c>
      <c r="F446" s="19" t="s">
        <v>1171</v>
      </c>
    </row>
    <row r="447" ht="25" customHeight="1" spans="1:6">
      <c r="A447" s="12">
        <v>445</v>
      </c>
      <c r="B447" s="13"/>
      <c r="C447" s="18" t="s">
        <v>1175</v>
      </c>
      <c r="D447" s="18" t="s">
        <v>1176</v>
      </c>
      <c r="E447" s="18" t="s">
        <v>1177</v>
      </c>
      <c r="F447" s="18" t="s">
        <v>945</v>
      </c>
    </row>
    <row r="448" ht="25" customHeight="1" spans="1:6">
      <c r="A448" s="12">
        <v>446</v>
      </c>
      <c r="B448" s="13"/>
      <c r="C448" s="19" t="s">
        <v>1178</v>
      </c>
      <c r="D448" s="19" t="s">
        <v>1179</v>
      </c>
      <c r="E448" s="19" t="s">
        <v>1180</v>
      </c>
      <c r="F448" s="18" t="s">
        <v>945</v>
      </c>
    </row>
    <row r="449" ht="25" customHeight="1" spans="1:6">
      <c r="A449" s="12">
        <v>447</v>
      </c>
      <c r="B449" s="13"/>
      <c r="C449" s="19" t="s">
        <v>1181</v>
      </c>
      <c r="D449" s="19" t="s">
        <v>1182</v>
      </c>
      <c r="E449" s="19" t="s">
        <v>1183</v>
      </c>
      <c r="F449" s="18" t="s">
        <v>945</v>
      </c>
    </row>
    <row r="450" ht="25" customHeight="1" spans="1:6">
      <c r="A450" s="12">
        <v>448</v>
      </c>
      <c r="B450" s="13"/>
      <c r="C450" s="19" t="s">
        <v>1184</v>
      </c>
      <c r="D450" s="19" t="s">
        <v>1185</v>
      </c>
      <c r="E450" s="19" t="s">
        <v>1186</v>
      </c>
      <c r="F450" s="18" t="s">
        <v>945</v>
      </c>
    </row>
    <row r="451" ht="25" customHeight="1" spans="1:6">
      <c r="A451" s="12">
        <v>449</v>
      </c>
      <c r="B451" s="13"/>
      <c r="C451" s="19" t="s">
        <v>1187</v>
      </c>
      <c r="D451" s="19" t="s">
        <v>1188</v>
      </c>
      <c r="E451" s="19" t="s">
        <v>1189</v>
      </c>
      <c r="F451" s="18" t="s">
        <v>945</v>
      </c>
    </row>
    <row r="452" ht="25" customHeight="1" spans="1:6">
      <c r="A452" s="12">
        <v>450</v>
      </c>
      <c r="B452" s="13"/>
      <c r="C452" s="19" t="s">
        <v>1190</v>
      </c>
      <c r="D452" s="19" t="s">
        <v>1191</v>
      </c>
      <c r="E452" s="19" t="s">
        <v>1192</v>
      </c>
      <c r="F452" s="18" t="s">
        <v>945</v>
      </c>
    </row>
    <row r="453" ht="25" customHeight="1" spans="1:6">
      <c r="A453" s="12">
        <v>451</v>
      </c>
      <c r="B453" s="13"/>
      <c r="C453" s="19" t="s">
        <v>1193</v>
      </c>
      <c r="D453" s="19" t="s">
        <v>1194</v>
      </c>
      <c r="E453" s="19" t="s">
        <v>1195</v>
      </c>
      <c r="F453" s="18" t="s">
        <v>945</v>
      </c>
    </row>
    <row r="454" ht="25" customHeight="1" spans="1:6">
      <c r="A454" s="12">
        <v>452</v>
      </c>
      <c r="B454" s="13"/>
      <c r="C454" s="19" t="s">
        <v>1196</v>
      </c>
      <c r="D454" s="19" t="s">
        <v>1197</v>
      </c>
      <c r="E454" s="19" t="s">
        <v>1198</v>
      </c>
      <c r="F454" s="18" t="s">
        <v>945</v>
      </c>
    </row>
    <row r="455" ht="25" customHeight="1" spans="1:6">
      <c r="A455" s="12">
        <v>453</v>
      </c>
      <c r="B455" s="13"/>
      <c r="C455" s="18" t="s">
        <v>1199</v>
      </c>
      <c r="D455" s="18" t="s">
        <v>1200</v>
      </c>
      <c r="E455" s="18">
        <v>18766991517</v>
      </c>
      <c r="F455" s="18" t="s">
        <v>1000</v>
      </c>
    </row>
    <row r="456" ht="25" customHeight="1" spans="1:6">
      <c r="A456" s="12">
        <v>454</v>
      </c>
      <c r="B456" s="13"/>
      <c r="C456" s="18" t="s">
        <v>1201</v>
      </c>
      <c r="D456" s="18" t="s">
        <v>1202</v>
      </c>
      <c r="E456" s="18" t="s">
        <v>1203</v>
      </c>
      <c r="F456" s="18" t="s">
        <v>1000</v>
      </c>
    </row>
    <row r="457" ht="25" customHeight="1" spans="1:6">
      <c r="A457" s="12">
        <v>455</v>
      </c>
      <c r="B457" s="13"/>
      <c r="C457" s="18" t="s">
        <v>1204</v>
      </c>
      <c r="D457" s="18" t="s">
        <v>1205</v>
      </c>
      <c r="E457" s="18" t="s">
        <v>1206</v>
      </c>
      <c r="F457" s="18" t="s">
        <v>1000</v>
      </c>
    </row>
    <row r="458" ht="25" customHeight="1" spans="1:6">
      <c r="A458" s="12">
        <v>456</v>
      </c>
      <c r="B458" s="13"/>
      <c r="C458" s="18" t="s">
        <v>1207</v>
      </c>
      <c r="D458" s="18" t="s">
        <v>1208</v>
      </c>
      <c r="E458" s="18" t="s">
        <v>1209</v>
      </c>
      <c r="F458" s="18" t="s">
        <v>1000</v>
      </c>
    </row>
    <row r="459" ht="25" customHeight="1" spans="1:6">
      <c r="A459" s="12">
        <v>457</v>
      </c>
      <c r="B459" s="13"/>
      <c r="C459" s="18" t="s">
        <v>1210</v>
      </c>
      <c r="D459" s="18" t="s">
        <v>1211</v>
      </c>
      <c r="E459" s="18" t="s">
        <v>1212</v>
      </c>
      <c r="F459" s="18" t="s">
        <v>1213</v>
      </c>
    </row>
    <row r="460" ht="25" customHeight="1" spans="1:6">
      <c r="A460" s="12">
        <v>458</v>
      </c>
      <c r="B460" s="13"/>
      <c r="C460" s="19" t="s">
        <v>1214</v>
      </c>
      <c r="D460" s="19" t="s">
        <v>1215</v>
      </c>
      <c r="E460" s="43" t="s">
        <v>1216</v>
      </c>
      <c r="F460" s="19" t="s">
        <v>1000</v>
      </c>
    </row>
    <row r="461" ht="25" customHeight="1" spans="1:6">
      <c r="A461" s="12">
        <v>459</v>
      </c>
      <c r="B461" s="13"/>
      <c r="C461" s="19" t="s">
        <v>1217</v>
      </c>
      <c r="D461" s="19" t="s">
        <v>1218</v>
      </c>
      <c r="E461" s="19" t="s">
        <v>1219</v>
      </c>
      <c r="F461" s="19" t="s">
        <v>1000</v>
      </c>
    </row>
    <row r="462" ht="25" customHeight="1" spans="1:6">
      <c r="A462" s="12">
        <v>460</v>
      </c>
      <c r="B462" s="13"/>
      <c r="C462" s="19" t="s">
        <v>1220</v>
      </c>
      <c r="D462" s="19" t="s">
        <v>1221</v>
      </c>
      <c r="E462" s="19" t="s">
        <v>1222</v>
      </c>
      <c r="F462" s="19" t="s">
        <v>1000</v>
      </c>
    </row>
    <row r="463" ht="25" customHeight="1" spans="1:6">
      <c r="A463" s="12">
        <v>461</v>
      </c>
      <c r="B463" s="13"/>
      <c r="C463" s="19" t="s">
        <v>1223</v>
      </c>
      <c r="D463" s="19" t="s">
        <v>1224</v>
      </c>
      <c r="E463" s="19">
        <v>13953371509</v>
      </c>
      <c r="F463" s="19" t="s">
        <v>917</v>
      </c>
    </row>
    <row r="464" ht="25" customHeight="1" spans="1:6">
      <c r="A464" s="12">
        <v>462</v>
      </c>
      <c r="B464" s="13"/>
      <c r="C464" s="19" t="s">
        <v>1225</v>
      </c>
      <c r="D464" s="19" t="s">
        <v>1226</v>
      </c>
      <c r="E464" s="19" t="s">
        <v>1227</v>
      </c>
      <c r="F464" s="19" t="s">
        <v>917</v>
      </c>
    </row>
    <row r="465" ht="25" customHeight="1" spans="1:6">
      <c r="A465" s="12">
        <v>463</v>
      </c>
      <c r="B465" s="13" t="s">
        <v>1228</v>
      </c>
      <c r="C465" s="20" t="s">
        <v>1229</v>
      </c>
      <c r="D465" s="20" t="s">
        <v>1230</v>
      </c>
      <c r="E465" s="19" t="s">
        <v>1231</v>
      </c>
      <c r="F465" s="19" t="s">
        <v>877</v>
      </c>
    </row>
    <row r="466" ht="25" customHeight="1" spans="1:6">
      <c r="A466" s="12">
        <v>464</v>
      </c>
      <c r="B466" s="13"/>
      <c r="C466" s="20" t="s">
        <v>1232</v>
      </c>
      <c r="D466" s="20" t="s">
        <v>1233</v>
      </c>
      <c r="E466" s="19" t="s">
        <v>1234</v>
      </c>
      <c r="F466" s="19" t="s">
        <v>877</v>
      </c>
    </row>
    <row r="467" ht="25" customHeight="1" spans="1:6">
      <c r="A467" s="12">
        <v>465</v>
      </c>
      <c r="B467" s="13"/>
      <c r="C467" s="20" t="s">
        <v>1235</v>
      </c>
      <c r="D467" s="20" t="s">
        <v>1236</v>
      </c>
      <c r="E467" s="19" t="s">
        <v>1237</v>
      </c>
      <c r="F467" s="19" t="s">
        <v>877</v>
      </c>
    </row>
    <row r="468" ht="25" customHeight="1" spans="1:6">
      <c r="A468" s="12">
        <v>466</v>
      </c>
      <c r="B468" s="13"/>
      <c r="C468" s="20" t="s">
        <v>1238</v>
      </c>
      <c r="D468" s="20" t="s">
        <v>1239</v>
      </c>
      <c r="E468" s="19" t="s">
        <v>1240</v>
      </c>
      <c r="F468" s="19" t="s">
        <v>877</v>
      </c>
    </row>
    <row r="469" ht="25" customHeight="1" spans="1:6">
      <c r="A469" s="12">
        <v>467</v>
      </c>
      <c r="B469" s="13"/>
      <c r="C469" s="20" t="s">
        <v>1241</v>
      </c>
      <c r="D469" s="20" t="s">
        <v>1242</v>
      </c>
      <c r="E469" s="19" t="s">
        <v>1243</v>
      </c>
      <c r="F469" s="19" t="s">
        <v>877</v>
      </c>
    </row>
    <row r="470" ht="25" customHeight="1" spans="1:6">
      <c r="A470" s="12">
        <v>468</v>
      </c>
      <c r="B470" s="13"/>
      <c r="C470" s="20" t="s">
        <v>1244</v>
      </c>
      <c r="D470" s="20" t="s">
        <v>1245</v>
      </c>
      <c r="E470" s="19" t="s">
        <v>1246</v>
      </c>
      <c r="F470" s="19" t="s">
        <v>877</v>
      </c>
    </row>
    <row r="471" ht="25" customHeight="1" spans="1:6">
      <c r="A471" s="12">
        <v>469</v>
      </c>
      <c r="B471" s="13"/>
      <c r="C471" s="20" t="s">
        <v>1247</v>
      </c>
      <c r="D471" s="20" t="s">
        <v>1248</v>
      </c>
      <c r="E471" s="19">
        <v>13256329787</v>
      </c>
      <c r="F471" s="19" t="s">
        <v>877</v>
      </c>
    </row>
    <row r="472" ht="25" customHeight="1" spans="1:6">
      <c r="A472" s="12">
        <v>470</v>
      </c>
      <c r="B472" s="13"/>
      <c r="C472" s="20" t="s">
        <v>1249</v>
      </c>
      <c r="D472" s="20" t="s">
        <v>1250</v>
      </c>
      <c r="E472" s="19" t="s">
        <v>1251</v>
      </c>
      <c r="F472" s="19" t="s">
        <v>877</v>
      </c>
    </row>
    <row r="473" ht="25" customHeight="1" spans="1:6">
      <c r="A473" s="12">
        <v>471</v>
      </c>
      <c r="B473" s="13"/>
      <c r="C473" s="20" t="s">
        <v>1252</v>
      </c>
      <c r="D473" s="20" t="s">
        <v>1253</v>
      </c>
      <c r="E473" s="19" t="s">
        <v>1254</v>
      </c>
      <c r="F473" s="19" t="s">
        <v>1255</v>
      </c>
    </row>
    <row r="474" ht="25" customHeight="1" spans="1:6">
      <c r="A474" s="12">
        <v>472</v>
      </c>
      <c r="B474" s="13"/>
      <c r="C474" s="20" t="s">
        <v>1256</v>
      </c>
      <c r="D474" s="20" t="s">
        <v>1257</v>
      </c>
      <c r="E474" s="19" t="s">
        <v>1258</v>
      </c>
      <c r="F474" s="19" t="s">
        <v>347</v>
      </c>
    </row>
    <row r="475" ht="25" customHeight="1" spans="1:6">
      <c r="A475" s="12">
        <v>473</v>
      </c>
      <c r="B475" s="13"/>
      <c r="C475" s="20" t="s">
        <v>1259</v>
      </c>
      <c r="D475" s="20" t="s">
        <v>1260</v>
      </c>
      <c r="E475" s="19" t="s">
        <v>1261</v>
      </c>
      <c r="F475" s="19" t="s">
        <v>1262</v>
      </c>
    </row>
    <row r="476" ht="25" customHeight="1" spans="1:6">
      <c r="A476" s="12">
        <v>474</v>
      </c>
      <c r="B476" s="13"/>
      <c r="C476" s="19" t="s">
        <v>1263</v>
      </c>
      <c r="D476" s="19" t="s">
        <v>1264</v>
      </c>
      <c r="E476" s="19" t="s">
        <v>1265</v>
      </c>
      <c r="F476" s="22" t="s">
        <v>1266</v>
      </c>
    </row>
    <row r="477" ht="25" customHeight="1" spans="1:6">
      <c r="A477" s="12">
        <v>475</v>
      </c>
      <c r="B477" s="13"/>
      <c r="C477" s="19" t="s">
        <v>1267</v>
      </c>
      <c r="D477" s="19" t="s">
        <v>1268</v>
      </c>
      <c r="E477" s="19" t="s">
        <v>1269</v>
      </c>
      <c r="F477" s="22" t="s">
        <v>1266</v>
      </c>
    </row>
    <row r="478" ht="25" customHeight="1" spans="1:6">
      <c r="A478" s="12">
        <v>476</v>
      </c>
      <c r="B478" s="13"/>
      <c r="C478" s="19" t="s">
        <v>1270</v>
      </c>
      <c r="D478" s="19" t="s">
        <v>1271</v>
      </c>
      <c r="E478" s="19" t="s">
        <v>1272</v>
      </c>
      <c r="F478" s="22" t="s">
        <v>1266</v>
      </c>
    </row>
    <row r="479" ht="25" customHeight="1" spans="1:6">
      <c r="A479" s="12">
        <v>477</v>
      </c>
      <c r="B479" s="13"/>
      <c r="C479" s="19" t="s">
        <v>1273</v>
      </c>
      <c r="D479" s="19" t="s">
        <v>1274</v>
      </c>
      <c r="E479" s="19" t="s">
        <v>1275</v>
      </c>
      <c r="F479" s="22" t="s">
        <v>1266</v>
      </c>
    </row>
    <row r="480" ht="25" customHeight="1" spans="1:6">
      <c r="A480" s="12">
        <v>478</v>
      </c>
      <c r="B480" s="13"/>
      <c r="C480" s="19" t="s">
        <v>1276</v>
      </c>
      <c r="D480" s="19" t="s">
        <v>1277</v>
      </c>
      <c r="E480" s="19" t="s">
        <v>1278</v>
      </c>
      <c r="F480" s="22" t="s">
        <v>1266</v>
      </c>
    </row>
    <row r="481" ht="25" customHeight="1" spans="1:6">
      <c r="A481" s="12">
        <v>479</v>
      </c>
      <c r="B481" s="13"/>
      <c r="C481" s="19" t="s">
        <v>1279</v>
      </c>
      <c r="D481" s="19" t="s">
        <v>1280</v>
      </c>
      <c r="E481" s="19" t="s">
        <v>1281</v>
      </c>
      <c r="F481" s="22" t="s">
        <v>1266</v>
      </c>
    </row>
    <row r="482" ht="25" customHeight="1" spans="1:6">
      <c r="A482" s="12">
        <v>480</v>
      </c>
      <c r="B482" s="13"/>
      <c r="C482" s="19" t="s">
        <v>1282</v>
      </c>
      <c r="D482" s="19" t="s">
        <v>1283</v>
      </c>
      <c r="E482" s="19" t="s">
        <v>1284</v>
      </c>
      <c r="F482" s="19" t="s">
        <v>1285</v>
      </c>
    </row>
    <row r="483" ht="25" customHeight="1" spans="1:6">
      <c r="A483" s="12">
        <v>481</v>
      </c>
      <c r="B483" s="13"/>
      <c r="C483" s="19" t="s">
        <v>1286</v>
      </c>
      <c r="D483" s="19" t="s">
        <v>1287</v>
      </c>
      <c r="E483" s="19" t="s">
        <v>1288</v>
      </c>
      <c r="F483" s="19" t="s">
        <v>1289</v>
      </c>
    </row>
    <row r="484" ht="25" customHeight="1" spans="1:6">
      <c r="A484" s="12">
        <v>482</v>
      </c>
      <c r="B484" s="13"/>
      <c r="C484" s="19" t="s">
        <v>1290</v>
      </c>
      <c r="D484" s="19" t="s">
        <v>1291</v>
      </c>
      <c r="E484" s="19" t="s">
        <v>1292</v>
      </c>
      <c r="F484" s="19" t="s">
        <v>540</v>
      </c>
    </row>
    <row r="485" ht="25" customHeight="1" spans="1:6">
      <c r="A485" s="12">
        <v>483</v>
      </c>
      <c r="B485" s="13"/>
      <c r="C485" s="19" t="s">
        <v>1293</v>
      </c>
      <c r="D485" s="19" t="s">
        <v>1294</v>
      </c>
      <c r="E485" s="19" t="s">
        <v>1295</v>
      </c>
      <c r="F485" s="19" t="s">
        <v>1296</v>
      </c>
    </row>
    <row r="486" ht="25" customHeight="1" spans="1:6">
      <c r="A486" s="12">
        <v>484</v>
      </c>
      <c r="B486" s="13"/>
      <c r="C486" s="19" t="s">
        <v>1297</v>
      </c>
      <c r="D486" s="19" t="s">
        <v>1298</v>
      </c>
      <c r="E486" s="19">
        <v>13969489819</v>
      </c>
      <c r="F486" s="19" t="s">
        <v>1285</v>
      </c>
    </row>
    <row r="487" ht="25" customHeight="1" spans="1:6">
      <c r="A487" s="12">
        <v>485</v>
      </c>
      <c r="B487" s="13"/>
      <c r="C487" s="19" t="s">
        <v>1299</v>
      </c>
      <c r="D487" s="19" t="s">
        <v>1300</v>
      </c>
      <c r="E487" s="19">
        <v>17663289136</v>
      </c>
      <c r="F487" s="19" t="s">
        <v>1301</v>
      </c>
    </row>
    <row r="488" ht="25" customHeight="1" spans="1:6">
      <c r="A488" s="12">
        <v>486</v>
      </c>
      <c r="B488" s="13"/>
      <c r="C488" s="19" t="s">
        <v>1302</v>
      </c>
      <c r="D488" s="19" t="s">
        <v>1303</v>
      </c>
      <c r="E488" s="19">
        <v>18963297875</v>
      </c>
      <c r="F488" s="19" t="s">
        <v>917</v>
      </c>
    </row>
    <row r="489" ht="25" customHeight="1" spans="1:6">
      <c r="A489" s="12">
        <v>487</v>
      </c>
      <c r="B489" s="13"/>
      <c r="C489" s="19" t="s">
        <v>1304</v>
      </c>
      <c r="D489" s="19" t="s">
        <v>1305</v>
      </c>
      <c r="E489" s="19">
        <v>13869435159</v>
      </c>
      <c r="F489" s="19" t="s">
        <v>1306</v>
      </c>
    </row>
    <row r="490" ht="25" customHeight="1" spans="1:6">
      <c r="A490" s="12">
        <v>488</v>
      </c>
      <c r="B490" s="13"/>
      <c r="C490" s="19" t="s">
        <v>1307</v>
      </c>
      <c r="D490" s="19" t="s">
        <v>1308</v>
      </c>
      <c r="E490" s="19" t="s">
        <v>1309</v>
      </c>
      <c r="F490" s="19" t="s">
        <v>1289</v>
      </c>
    </row>
    <row r="491" ht="25" customHeight="1" spans="1:6">
      <c r="A491" s="12">
        <v>489</v>
      </c>
      <c r="B491" s="13"/>
      <c r="C491" s="19" t="s">
        <v>1310</v>
      </c>
      <c r="D491" s="19" t="s">
        <v>1311</v>
      </c>
      <c r="E491" s="19" t="s">
        <v>1312</v>
      </c>
      <c r="F491" s="19" t="s">
        <v>1313</v>
      </c>
    </row>
    <row r="492" ht="25" customHeight="1" spans="1:6">
      <c r="A492" s="12">
        <v>490</v>
      </c>
      <c r="B492" s="13"/>
      <c r="C492" s="23" t="s">
        <v>1314</v>
      </c>
      <c r="D492" s="19" t="s">
        <v>1315</v>
      </c>
      <c r="E492" s="19" t="s">
        <v>1316</v>
      </c>
      <c r="F492" s="19" t="s">
        <v>877</v>
      </c>
    </row>
    <row r="493" ht="25" customHeight="1" spans="1:6">
      <c r="A493" s="12">
        <v>491</v>
      </c>
      <c r="B493" s="13"/>
      <c r="C493" s="24" t="s">
        <v>1317</v>
      </c>
      <c r="D493" s="19" t="s">
        <v>1318</v>
      </c>
      <c r="E493" s="19" t="s">
        <v>1319</v>
      </c>
      <c r="F493" s="19" t="s">
        <v>877</v>
      </c>
    </row>
    <row r="494" ht="25" customHeight="1" spans="1:6">
      <c r="A494" s="12">
        <v>492</v>
      </c>
      <c r="B494" s="13"/>
      <c r="C494" s="23" t="s">
        <v>1320</v>
      </c>
      <c r="D494" s="19" t="s">
        <v>1321</v>
      </c>
      <c r="E494" s="19" t="s">
        <v>1322</v>
      </c>
      <c r="F494" s="19" t="s">
        <v>877</v>
      </c>
    </row>
    <row r="495" ht="25" customHeight="1" spans="1:6">
      <c r="A495" s="12">
        <v>493</v>
      </c>
      <c r="B495" s="13"/>
      <c r="C495" s="23" t="s">
        <v>1323</v>
      </c>
      <c r="D495" s="19" t="s">
        <v>1324</v>
      </c>
      <c r="E495" s="19">
        <v>13206323753</v>
      </c>
      <c r="F495" s="19" t="s">
        <v>877</v>
      </c>
    </row>
    <row r="496" ht="25" customHeight="1" spans="1:6">
      <c r="A496" s="12">
        <v>494</v>
      </c>
      <c r="B496" s="13"/>
      <c r="C496" s="23" t="s">
        <v>1325</v>
      </c>
      <c r="D496" s="19" t="s">
        <v>1326</v>
      </c>
      <c r="E496" s="19" t="s">
        <v>1327</v>
      </c>
      <c r="F496" s="19" t="s">
        <v>877</v>
      </c>
    </row>
    <row r="497" ht="25" customHeight="1" spans="1:6">
      <c r="A497" s="12">
        <v>495</v>
      </c>
      <c r="B497" s="13"/>
      <c r="C497" s="23" t="s">
        <v>1328</v>
      </c>
      <c r="D497" s="19" t="s">
        <v>1329</v>
      </c>
      <c r="E497" s="19" t="s">
        <v>1330</v>
      </c>
      <c r="F497" s="19" t="s">
        <v>877</v>
      </c>
    </row>
    <row r="498" ht="25" customHeight="1" spans="1:6">
      <c r="A498" s="12">
        <v>496</v>
      </c>
      <c r="B498" s="13"/>
      <c r="C498" s="23" t="s">
        <v>1331</v>
      </c>
      <c r="D498" s="19" t="s">
        <v>1332</v>
      </c>
      <c r="E498" s="19" t="s">
        <v>1333</v>
      </c>
      <c r="F498" s="19" t="s">
        <v>877</v>
      </c>
    </row>
    <row r="499" ht="25" customHeight="1" spans="1:6">
      <c r="A499" s="12">
        <v>497</v>
      </c>
      <c r="B499" s="13"/>
      <c r="C499" s="20" t="s">
        <v>1334</v>
      </c>
      <c r="D499" s="19" t="s">
        <v>1335</v>
      </c>
      <c r="E499" s="19" t="s">
        <v>1336</v>
      </c>
      <c r="F499" s="19" t="s">
        <v>877</v>
      </c>
    </row>
    <row r="500" ht="25" customHeight="1" spans="1:6">
      <c r="A500" s="12">
        <v>498</v>
      </c>
      <c r="B500" s="13"/>
      <c r="C500" s="20" t="s">
        <v>1337</v>
      </c>
      <c r="D500" s="19" t="s">
        <v>1338</v>
      </c>
      <c r="E500" s="19" t="s">
        <v>1339</v>
      </c>
      <c r="F500" s="19" t="s">
        <v>877</v>
      </c>
    </row>
    <row r="501" ht="25" customHeight="1" spans="1:6">
      <c r="A501" s="12">
        <v>499</v>
      </c>
      <c r="B501" s="13"/>
      <c r="C501" s="24" t="s">
        <v>1340</v>
      </c>
      <c r="D501" s="19" t="s">
        <v>1341</v>
      </c>
      <c r="E501" s="19" t="s">
        <v>1342</v>
      </c>
      <c r="F501" s="19" t="s">
        <v>877</v>
      </c>
    </row>
    <row r="502" ht="25" customHeight="1" spans="1:6">
      <c r="A502" s="12">
        <v>500</v>
      </c>
      <c r="B502" s="13"/>
      <c r="C502" s="25" t="s">
        <v>1343</v>
      </c>
      <c r="D502" s="19" t="s">
        <v>1344</v>
      </c>
      <c r="E502" s="19" t="s">
        <v>1345</v>
      </c>
      <c r="F502" s="19" t="s">
        <v>877</v>
      </c>
    </row>
    <row r="503" ht="25" customHeight="1" spans="1:6">
      <c r="A503" s="12">
        <v>501</v>
      </c>
      <c r="B503" s="13"/>
      <c r="C503" s="24" t="s">
        <v>1346</v>
      </c>
      <c r="D503" s="19" t="s">
        <v>1347</v>
      </c>
      <c r="E503" s="19" t="s">
        <v>1348</v>
      </c>
      <c r="F503" s="19" t="s">
        <v>877</v>
      </c>
    </row>
    <row r="504" ht="25" customHeight="1" spans="1:6">
      <c r="A504" s="12">
        <v>502</v>
      </c>
      <c r="B504" s="13"/>
      <c r="C504" s="24" t="s">
        <v>1349</v>
      </c>
      <c r="D504" s="19" t="s">
        <v>1350</v>
      </c>
      <c r="E504" s="19" t="s">
        <v>1351</v>
      </c>
      <c r="F504" s="19" t="s">
        <v>877</v>
      </c>
    </row>
    <row r="505" ht="25" customHeight="1" spans="1:6">
      <c r="A505" s="12">
        <v>503</v>
      </c>
      <c r="B505" s="13"/>
      <c r="C505" s="23" t="s">
        <v>1352</v>
      </c>
      <c r="D505" s="19" t="s">
        <v>1353</v>
      </c>
      <c r="E505" s="19" t="s">
        <v>1354</v>
      </c>
      <c r="F505" s="19" t="s">
        <v>877</v>
      </c>
    </row>
    <row r="506" ht="25" customHeight="1" spans="1:6">
      <c r="A506" s="12">
        <v>504</v>
      </c>
      <c r="B506" s="13"/>
      <c r="C506" s="20" t="s">
        <v>1355</v>
      </c>
      <c r="D506" s="19" t="s">
        <v>1356</v>
      </c>
      <c r="E506" s="19" t="s">
        <v>1357</v>
      </c>
      <c r="F506" s="19" t="s">
        <v>877</v>
      </c>
    </row>
    <row r="507" ht="25" customHeight="1" spans="1:6">
      <c r="A507" s="12">
        <v>505</v>
      </c>
      <c r="B507" s="13"/>
      <c r="C507" s="20" t="s">
        <v>1358</v>
      </c>
      <c r="D507" s="19" t="s">
        <v>1359</v>
      </c>
      <c r="E507" s="19" t="s">
        <v>1360</v>
      </c>
      <c r="F507" s="19" t="s">
        <v>877</v>
      </c>
    </row>
    <row r="508" ht="25" customHeight="1" spans="1:6">
      <c r="A508" s="12">
        <v>506</v>
      </c>
      <c r="B508" s="13"/>
      <c r="C508" s="23" t="s">
        <v>1361</v>
      </c>
      <c r="D508" s="19" t="s">
        <v>1362</v>
      </c>
      <c r="E508" s="19" t="s">
        <v>1363</v>
      </c>
      <c r="F508" s="19" t="s">
        <v>877</v>
      </c>
    </row>
    <row r="509" ht="25" customHeight="1" spans="1:6">
      <c r="A509" s="12">
        <v>507</v>
      </c>
      <c r="B509" s="13"/>
      <c r="C509" s="23" t="s">
        <v>1364</v>
      </c>
      <c r="D509" s="19" t="s">
        <v>1365</v>
      </c>
      <c r="E509" s="19" t="s">
        <v>1366</v>
      </c>
      <c r="F509" s="19" t="s">
        <v>1367</v>
      </c>
    </row>
    <row r="510" ht="25" customHeight="1" spans="1:6">
      <c r="A510" s="12">
        <v>508</v>
      </c>
      <c r="B510" s="13"/>
      <c r="C510" s="26" t="s">
        <v>1368</v>
      </c>
      <c r="D510" s="19" t="s">
        <v>1369</v>
      </c>
      <c r="E510" s="26" t="s">
        <v>1370</v>
      </c>
      <c r="F510" s="19" t="s">
        <v>877</v>
      </c>
    </row>
    <row r="511" ht="25" customHeight="1" spans="1:6">
      <c r="A511" s="12">
        <v>509</v>
      </c>
      <c r="B511" s="13"/>
      <c r="C511" s="26" t="s">
        <v>1371</v>
      </c>
      <c r="D511" s="19" t="s">
        <v>1372</v>
      </c>
      <c r="E511" s="26" t="s">
        <v>1373</v>
      </c>
      <c r="F511" s="19" t="s">
        <v>877</v>
      </c>
    </row>
    <row r="512" ht="25" customHeight="1" spans="1:6">
      <c r="A512" s="12">
        <v>510</v>
      </c>
      <c r="B512" s="13"/>
      <c r="C512" s="26" t="s">
        <v>1374</v>
      </c>
      <c r="D512" s="19" t="s">
        <v>1375</v>
      </c>
      <c r="E512" s="26" t="s">
        <v>1376</v>
      </c>
      <c r="F512" s="19" t="s">
        <v>1056</v>
      </c>
    </row>
    <row r="513" ht="25" customHeight="1" spans="1:6">
      <c r="A513" s="12">
        <v>511</v>
      </c>
      <c r="B513" s="13"/>
      <c r="C513" s="26" t="s">
        <v>1377</v>
      </c>
      <c r="D513" s="19" t="s">
        <v>1378</v>
      </c>
      <c r="E513" s="26" t="s">
        <v>1379</v>
      </c>
      <c r="F513" s="19" t="s">
        <v>1056</v>
      </c>
    </row>
    <row r="514" ht="25" customHeight="1" spans="1:6">
      <c r="A514" s="12">
        <v>512</v>
      </c>
      <c r="B514" s="13"/>
      <c r="C514" s="26" t="s">
        <v>1380</v>
      </c>
      <c r="D514" s="19" t="s">
        <v>1381</v>
      </c>
      <c r="E514" s="26" t="s">
        <v>1382</v>
      </c>
      <c r="F514" s="19" t="s">
        <v>877</v>
      </c>
    </row>
    <row r="515" ht="25" customHeight="1" spans="1:6">
      <c r="A515" s="12">
        <v>513</v>
      </c>
      <c r="B515" s="13"/>
      <c r="C515" s="26" t="s">
        <v>1383</v>
      </c>
      <c r="D515" s="19" t="s">
        <v>1384</v>
      </c>
      <c r="E515" s="26" t="s">
        <v>1385</v>
      </c>
      <c r="F515" s="19" t="s">
        <v>877</v>
      </c>
    </row>
    <row r="516" ht="25" customHeight="1" spans="1:6">
      <c r="A516" s="12">
        <v>514</v>
      </c>
      <c r="B516" s="13"/>
      <c r="C516" s="26" t="s">
        <v>1386</v>
      </c>
      <c r="D516" s="19" t="s">
        <v>1387</v>
      </c>
      <c r="E516" s="26" t="s">
        <v>1388</v>
      </c>
      <c r="F516" s="19" t="s">
        <v>877</v>
      </c>
    </row>
    <row r="517" ht="25" customHeight="1" spans="1:6">
      <c r="A517" s="12">
        <v>515</v>
      </c>
      <c r="B517" s="13"/>
      <c r="C517" s="20" t="s">
        <v>1389</v>
      </c>
      <c r="D517" s="20" t="s">
        <v>1390</v>
      </c>
      <c r="E517" s="20" t="s">
        <v>1391</v>
      </c>
      <c r="F517" s="20" t="s">
        <v>1392</v>
      </c>
    </row>
    <row r="518" ht="25" customHeight="1" spans="1:6">
      <c r="A518" s="12">
        <v>516</v>
      </c>
      <c r="B518" s="13"/>
      <c r="C518" s="18" t="s">
        <v>1393</v>
      </c>
      <c r="D518" s="18" t="s">
        <v>1394</v>
      </c>
      <c r="E518" s="18" t="s">
        <v>1395</v>
      </c>
      <c r="F518" s="18" t="s">
        <v>1396</v>
      </c>
    </row>
    <row r="519" ht="25" customHeight="1" spans="1:6">
      <c r="A519" s="12">
        <v>517</v>
      </c>
      <c r="B519" s="13"/>
      <c r="C519" s="20" t="s">
        <v>1397</v>
      </c>
      <c r="D519" s="20" t="s">
        <v>1398</v>
      </c>
      <c r="E519" s="20" t="s">
        <v>1399</v>
      </c>
      <c r="F519" s="20" t="s">
        <v>1400</v>
      </c>
    </row>
    <row r="520" ht="25" customHeight="1" spans="1:6">
      <c r="A520" s="12">
        <v>518</v>
      </c>
      <c r="B520" s="13"/>
      <c r="C520" s="20" t="s">
        <v>1401</v>
      </c>
      <c r="D520" s="20" t="s">
        <v>1402</v>
      </c>
      <c r="E520" s="20" t="s">
        <v>1403</v>
      </c>
      <c r="F520" s="20" t="s">
        <v>1404</v>
      </c>
    </row>
    <row r="521" ht="25" customHeight="1" spans="1:6">
      <c r="A521" s="12">
        <v>519</v>
      </c>
      <c r="B521" s="13"/>
      <c r="C521" s="20" t="s">
        <v>1405</v>
      </c>
      <c r="D521" s="20" t="s">
        <v>1406</v>
      </c>
      <c r="E521" s="20" t="s">
        <v>1407</v>
      </c>
      <c r="F521" s="20" t="s">
        <v>1400</v>
      </c>
    </row>
    <row r="522" ht="25" customHeight="1" spans="1:6">
      <c r="A522" s="12">
        <v>520</v>
      </c>
      <c r="B522" s="13"/>
      <c r="C522" s="18" t="s">
        <v>1408</v>
      </c>
      <c r="D522" s="18" t="s">
        <v>1409</v>
      </c>
      <c r="E522" s="18">
        <v>15606328832</v>
      </c>
      <c r="F522" s="18" t="s">
        <v>1410</v>
      </c>
    </row>
    <row r="523" ht="25" customHeight="1" spans="1:6">
      <c r="A523" s="12">
        <v>521</v>
      </c>
      <c r="B523" s="13"/>
      <c r="C523" s="20" t="s">
        <v>1411</v>
      </c>
      <c r="D523" s="20" t="s">
        <v>1412</v>
      </c>
      <c r="E523" s="20">
        <v>13963224060</v>
      </c>
      <c r="F523" s="20" t="s">
        <v>1413</v>
      </c>
    </row>
    <row r="524" ht="25" customHeight="1" spans="1:6">
      <c r="A524" s="12">
        <v>522</v>
      </c>
      <c r="B524" s="13" t="s">
        <v>1414</v>
      </c>
      <c r="C524" s="19" t="s">
        <v>1415</v>
      </c>
      <c r="D524" s="19" t="s">
        <v>1416</v>
      </c>
      <c r="E524" s="19" t="s">
        <v>1417</v>
      </c>
      <c r="F524" s="19" t="s">
        <v>1418</v>
      </c>
    </row>
    <row r="525" ht="25" customHeight="1" spans="1:6">
      <c r="A525" s="12">
        <v>523</v>
      </c>
      <c r="B525" s="13"/>
      <c r="C525" s="19" t="s">
        <v>1419</v>
      </c>
      <c r="D525" s="19" t="s">
        <v>1420</v>
      </c>
      <c r="E525" s="19" t="s">
        <v>1421</v>
      </c>
      <c r="F525" s="19" t="s">
        <v>1418</v>
      </c>
    </row>
    <row r="526" ht="25" customHeight="1" spans="1:6">
      <c r="A526" s="12">
        <v>524</v>
      </c>
      <c r="B526" s="13"/>
      <c r="C526" s="19" t="s">
        <v>1422</v>
      </c>
      <c r="D526" s="19" t="s">
        <v>1423</v>
      </c>
      <c r="E526" s="19" t="s">
        <v>1424</v>
      </c>
      <c r="F526" s="19" t="s">
        <v>1418</v>
      </c>
    </row>
    <row r="527" ht="25" customHeight="1" spans="1:6">
      <c r="A527" s="12">
        <v>525</v>
      </c>
      <c r="B527" s="13"/>
      <c r="C527" s="19" t="s">
        <v>1425</v>
      </c>
      <c r="D527" s="19" t="s">
        <v>1426</v>
      </c>
      <c r="E527" s="19" t="s">
        <v>1427</v>
      </c>
      <c r="F527" s="19" t="s">
        <v>1418</v>
      </c>
    </row>
    <row r="528" ht="25" customHeight="1" spans="1:6">
      <c r="A528" s="12">
        <v>526</v>
      </c>
      <c r="B528" s="13"/>
      <c r="C528" s="19" t="s">
        <v>1428</v>
      </c>
      <c r="D528" s="19" t="s">
        <v>1429</v>
      </c>
      <c r="E528" s="19" t="s">
        <v>1430</v>
      </c>
      <c r="F528" s="19" t="s">
        <v>1418</v>
      </c>
    </row>
    <row r="529" ht="25" customHeight="1" spans="1:6">
      <c r="A529" s="12">
        <v>527</v>
      </c>
      <c r="B529" s="13"/>
      <c r="C529" s="19" t="s">
        <v>1431</v>
      </c>
      <c r="D529" s="19" t="s">
        <v>1432</v>
      </c>
      <c r="E529" s="19" t="s">
        <v>1433</v>
      </c>
      <c r="F529" s="19" t="s">
        <v>1418</v>
      </c>
    </row>
    <row r="530" ht="25" customHeight="1" spans="1:6">
      <c r="A530" s="12">
        <v>528</v>
      </c>
      <c r="B530" s="13"/>
      <c r="C530" s="19" t="s">
        <v>1434</v>
      </c>
      <c r="D530" s="19" t="s">
        <v>1435</v>
      </c>
      <c r="E530" s="19" t="s">
        <v>1436</v>
      </c>
      <c r="F530" s="19" t="s">
        <v>1418</v>
      </c>
    </row>
    <row r="531" ht="25" customHeight="1" spans="1:6">
      <c r="A531" s="12">
        <v>529</v>
      </c>
      <c r="B531" s="13"/>
      <c r="C531" s="19" t="s">
        <v>1437</v>
      </c>
      <c r="D531" s="19" t="s">
        <v>1438</v>
      </c>
      <c r="E531" s="19" t="s">
        <v>1439</v>
      </c>
      <c r="F531" s="19" t="s">
        <v>1418</v>
      </c>
    </row>
    <row r="532" ht="25" customHeight="1" spans="1:6">
      <c r="A532" s="12">
        <v>530</v>
      </c>
      <c r="B532" s="13"/>
      <c r="C532" s="19" t="s">
        <v>1440</v>
      </c>
      <c r="D532" s="19" t="s">
        <v>1441</v>
      </c>
      <c r="E532" s="19" t="s">
        <v>1442</v>
      </c>
      <c r="F532" s="19" t="s">
        <v>1418</v>
      </c>
    </row>
    <row r="533" ht="25" customHeight="1" spans="1:6">
      <c r="A533" s="12">
        <v>531</v>
      </c>
      <c r="B533" s="13"/>
      <c r="C533" s="19" t="s">
        <v>1443</v>
      </c>
      <c r="D533" s="19" t="s">
        <v>1444</v>
      </c>
      <c r="E533" s="19" t="s">
        <v>1445</v>
      </c>
      <c r="F533" s="19" t="s">
        <v>1418</v>
      </c>
    </row>
    <row r="534" ht="25" customHeight="1" spans="1:6">
      <c r="A534" s="12">
        <v>532</v>
      </c>
      <c r="B534" s="13"/>
      <c r="C534" s="19" t="s">
        <v>1446</v>
      </c>
      <c r="D534" s="19" t="s">
        <v>1447</v>
      </c>
      <c r="E534" s="19" t="s">
        <v>1448</v>
      </c>
      <c r="F534" s="19" t="s">
        <v>1418</v>
      </c>
    </row>
    <row r="535" ht="25" customHeight="1" spans="1:6">
      <c r="A535" s="12">
        <v>533</v>
      </c>
      <c r="B535" s="13"/>
      <c r="C535" s="19" t="s">
        <v>1449</v>
      </c>
      <c r="D535" s="19" t="s">
        <v>1450</v>
      </c>
      <c r="E535" s="19" t="s">
        <v>1451</v>
      </c>
      <c r="F535" s="19" t="s">
        <v>1418</v>
      </c>
    </row>
    <row r="536" ht="25" customHeight="1" spans="1:6">
      <c r="A536" s="12">
        <v>534</v>
      </c>
      <c r="B536" s="13"/>
      <c r="C536" s="19" t="s">
        <v>1452</v>
      </c>
      <c r="D536" s="19" t="s">
        <v>1453</v>
      </c>
      <c r="E536" s="19" t="s">
        <v>1454</v>
      </c>
      <c r="F536" s="19" t="s">
        <v>1418</v>
      </c>
    </row>
    <row r="537" ht="25" customHeight="1" spans="1:6">
      <c r="A537" s="12">
        <v>535</v>
      </c>
      <c r="B537" s="13"/>
      <c r="C537" s="19" t="s">
        <v>1455</v>
      </c>
      <c r="D537" s="19" t="s">
        <v>1456</v>
      </c>
      <c r="E537" s="19" t="s">
        <v>1457</v>
      </c>
      <c r="F537" s="19" t="s">
        <v>1418</v>
      </c>
    </row>
    <row r="538" ht="25" customHeight="1" spans="1:6">
      <c r="A538" s="12">
        <v>536</v>
      </c>
      <c r="B538" s="13"/>
      <c r="C538" s="19" t="s">
        <v>1458</v>
      </c>
      <c r="D538" s="19" t="s">
        <v>1459</v>
      </c>
      <c r="E538" s="19" t="s">
        <v>1460</v>
      </c>
      <c r="F538" s="19" t="s">
        <v>1418</v>
      </c>
    </row>
    <row r="539" ht="25" customHeight="1" spans="1:6">
      <c r="A539" s="12">
        <v>537</v>
      </c>
      <c r="B539" s="13"/>
      <c r="C539" s="19" t="s">
        <v>1461</v>
      </c>
      <c r="D539" s="19" t="s">
        <v>1462</v>
      </c>
      <c r="E539" s="19" t="s">
        <v>1463</v>
      </c>
      <c r="F539" s="19" t="s">
        <v>1464</v>
      </c>
    </row>
    <row r="540" ht="25" customHeight="1" spans="1:6">
      <c r="A540" s="12">
        <v>538</v>
      </c>
      <c r="B540" s="13"/>
      <c r="C540" s="19" t="s">
        <v>1465</v>
      </c>
      <c r="D540" s="19" t="s">
        <v>1466</v>
      </c>
      <c r="E540" s="19" t="s">
        <v>1467</v>
      </c>
      <c r="F540" s="19" t="s">
        <v>1468</v>
      </c>
    </row>
    <row r="541" ht="25" customHeight="1" spans="1:6">
      <c r="A541" s="12">
        <v>539</v>
      </c>
      <c r="B541" s="13"/>
      <c r="C541" s="19" t="s">
        <v>1469</v>
      </c>
      <c r="D541" s="19" t="s">
        <v>1470</v>
      </c>
      <c r="E541" s="19" t="s">
        <v>1471</v>
      </c>
      <c r="F541" s="19" t="s">
        <v>1418</v>
      </c>
    </row>
    <row r="542" ht="25" customHeight="1" spans="1:6">
      <c r="A542" s="12">
        <v>540</v>
      </c>
      <c r="B542" s="13"/>
      <c r="C542" s="19" t="s">
        <v>1472</v>
      </c>
      <c r="D542" s="19" t="s">
        <v>1473</v>
      </c>
      <c r="E542" s="19" t="s">
        <v>1474</v>
      </c>
      <c r="F542" s="19" t="s">
        <v>1418</v>
      </c>
    </row>
    <row r="543" ht="25" customHeight="1" spans="1:6">
      <c r="A543" s="12">
        <v>541</v>
      </c>
      <c r="B543" s="13"/>
      <c r="C543" s="19" t="s">
        <v>1475</v>
      </c>
      <c r="D543" s="19" t="s">
        <v>1476</v>
      </c>
      <c r="E543" s="19" t="s">
        <v>1477</v>
      </c>
      <c r="F543" s="19" t="s">
        <v>1418</v>
      </c>
    </row>
    <row r="544" ht="25" customHeight="1" spans="1:6">
      <c r="A544" s="12">
        <v>542</v>
      </c>
      <c r="B544" s="13"/>
      <c r="C544" s="19" t="s">
        <v>1478</v>
      </c>
      <c r="D544" s="19" t="s">
        <v>1479</v>
      </c>
      <c r="E544" s="19" t="s">
        <v>1480</v>
      </c>
      <c r="F544" s="19" t="s">
        <v>1418</v>
      </c>
    </row>
    <row r="545" ht="25" customHeight="1" spans="1:6">
      <c r="A545" s="12">
        <v>543</v>
      </c>
      <c r="B545" s="13"/>
      <c r="C545" s="19" t="s">
        <v>1481</v>
      </c>
      <c r="D545" s="19" t="s">
        <v>1482</v>
      </c>
      <c r="E545" s="19" t="s">
        <v>1483</v>
      </c>
      <c r="F545" s="19" t="s">
        <v>1418</v>
      </c>
    </row>
    <row r="546" ht="25" customHeight="1" spans="1:6">
      <c r="A546" s="12">
        <v>544</v>
      </c>
      <c r="B546" s="13"/>
      <c r="C546" s="19" t="s">
        <v>1484</v>
      </c>
      <c r="D546" s="19" t="s">
        <v>1485</v>
      </c>
      <c r="E546" s="19" t="s">
        <v>1486</v>
      </c>
      <c r="F546" s="19" t="s">
        <v>1418</v>
      </c>
    </row>
    <row r="547" ht="25" customHeight="1" spans="1:6">
      <c r="A547" s="12">
        <v>545</v>
      </c>
      <c r="B547" s="13"/>
      <c r="C547" s="19" t="s">
        <v>1487</v>
      </c>
      <c r="D547" s="19" t="s">
        <v>1488</v>
      </c>
      <c r="E547" s="19" t="s">
        <v>1489</v>
      </c>
      <c r="F547" s="19" t="s">
        <v>1418</v>
      </c>
    </row>
    <row r="548" ht="25" customHeight="1" spans="1:6">
      <c r="A548" s="12">
        <v>546</v>
      </c>
      <c r="B548" s="13"/>
      <c r="C548" s="19" t="s">
        <v>1490</v>
      </c>
      <c r="D548" s="19" t="s">
        <v>1491</v>
      </c>
      <c r="E548" s="19" t="s">
        <v>1492</v>
      </c>
      <c r="F548" s="19" t="s">
        <v>1418</v>
      </c>
    </row>
    <row r="549" ht="25" customHeight="1" spans="1:6">
      <c r="A549" s="12">
        <v>547</v>
      </c>
      <c r="B549" s="13"/>
      <c r="C549" s="19" t="s">
        <v>1493</v>
      </c>
      <c r="D549" s="19" t="s">
        <v>1494</v>
      </c>
      <c r="E549" s="19" t="s">
        <v>1495</v>
      </c>
      <c r="F549" s="19" t="s">
        <v>1418</v>
      </c>
    </row>
    <row r="550" ht="25" customHeight="1" spans="1:6">
      <c r="A550" s="12">
        <v>548</v>
      </c>
      <c r="B550" s="13"/>
      <c r="C550" s="19" t="s">
        <v>1496</v>
      </c>
      <c r="D550" s="19" t="s">
        <v>1497</v>
      </c>
      <c r="E550" s="19" t="s">
        <v>1498</v>
      </c>
      <c r="F550" s="19" t="s">
        <v>1418</v>
      </c>
    </row>
    <row r="551" ht="25" customHeight="1" spans="1:6">
      <c r="A551" s="12">
        <v>549</v>
      </c>
      <c r="B551" s="13"/>
      <c r="C551" s="19" t="s">
        <v>1499</v>
      </c>
      <c r="D551" s="19" t="s">
        <v>1500</v>
      </c>
      <c r="E551" s="19" t="s">
        <v>1501</v>
      </c>
      <c r="F551" s="19" t="s">
        <v>1418</v>
      </c>
    </row>
    <row r="552" ht="25" customHeight="1" spans="1:6">
      <c r="A552" s="12">
        <v>550</v>
      </c>
      <c r="B552" s="13"/>
      <c r="C552" s="19" t="s">
        <v>1502</v>
      </c>
      <c r="D552" s="19" t="s">
        <v>1503</v>
      </c>
      <c r="E552" s="19" t="s">
        <v>1504</v>
      </c>
      <c r="F552" s="19" t="s">
        <v>1418</v>
      </c>
    </row>
    <row r="553" ht="25" customHeight="1" spans="1:6">
      <c r="A553" s="12">
        <v>551</v>
      </c>
      <c r="B553" s="13"/>
      <c r="C553" s="19" t="s">
        <v>1505</v>
      </c>
      <c r="D553" s="19" t="s">
        <v>1506</v>
      </c>
      <c r="E553" s="19" t="s">
        <v>1507</v>
      </c>
      <c r="F553" s="19" t="s">
        <v>1418</v>
      </c>
    </row>
    <row r="554" ht="25" customHeight="1" spans="1:6">
      <c r="A554" s="12">
        <v>552</v>
      </c>
      <c r="B554" s="13"/>
      <c r="C554" s="19" t="s">
        <v>1508</v>
      </c>
      <c r="D554" s="19" t="s">
        <v>1509</v>
      </c>
      <c r="E554" s="19" t="s">
        <v>1510</v>
      </c>
      <c r="F554" s="19" t="s">
        <v>1418</v>
      </c>
    </row>
    <row r="555" ht="25" customHeight="1" spans="1:6">
      <c r="A555" s="12">
        <v>553</v>
      </c>
      <c r="B555" s="13"/>
      <c r="C555" s="19" t="s">
        <v>1511</v>
      </c>
      <c r="D555" s="19" t="s">
        <v>1512</v>
      </c>
      <c r="E555" s="19">
        <v>15726479760</v>
      </c>
      <c r="F555" s="19" t="s">
        <v>1418</v>
      </c>
    </row>
    <row r="556" ht="25" customHeight="1" spans="1:6">
      <c r="A556" s="12">
        <v>554</v>
      </c>
      <c r="B556" s="13"/>
      <c r="C556" s="19" t="s">
        <v>1513</v>
      </c>
      <c r="D556" s="19" t="s">
        <v>1514</v>
      </c>
      <c r="E556" s="19" t="s">
        <v>1515</v>
      </c>
      <c r="F556" s="19" t="s">
        <v>1418</v>
      </c>
    </row>
    <row r="557" ht="25" customHeight="1" spans="1:6">
      <c r="A557" s="12">
        <v>555</v>
      </c>
      <c r="B557" s="13"/>
      <c r="C557" s="19" t="s">
        <v>1516</v>
      </c>
      <c r="D557" s="19" t="s">
        <v>1517</v>
      </c>
      <c r="E557" s="19" t="s">
        <v>1518</v>
      </c>
      <c r="F557" s="19" t="s">
        <v>1418</v>
      </c>
    </row>
    <row r="558" ht="25" customHeight="1" spans="1:6">
      <c r="A558" s="12">
        <v>556</v>
      </c>
      <c r="B558" s="13"/>
      <c r="C558" s="19" t="s">
        <v>1519</v>
      </c>
      <c r="D558" s="19" t="s">
        <v>1520</v>
      </c>
      <c r="E558" s="19">
        <v>15725870079</v>
      </c>
      <c r="F558" s="19" t="s">
        <v>1418</v>
      </c>
    </row>
    <row r="559" ht="25" customHeight="1" spans="1:6">
      <c r="A559" s="12">
        <v>557</v>
      </c>
      <c r="B559" s="13"/>
      <c r="C559" s="19" t="s">
        <v>1521</v>
      </c>
      <c r="D559" s="19" t="s">
        <v>1522</v>
      </c>
      <c r="E559" s="19" t="s">
        <v>1523</v>
      </c>
      <c r="F559" s="19" t="s">
        <v>1418</v>
      </c>
    </row>
    <row r="560" ht="25" customHeight="1" spans="1:6">
      <c r="A560" s="12">
        <v>558</v>
      </c>
      <c r="B560" s="13"/>
      <c r="C560" s="19" t="s">
        <v>1524</v>
      </c>
      <c r="D560" s="19" t="s">
        <v>1525</v>
      </c>
      <c r="E560" s="19" t="s">
        <v>1526</v>
      </c>
      <c r="F560" s="19" t="s">
        <v>1468</v>
      </c>
    </row>
    <row r="561" ht="25" customHeight="1" spans="1:6">
      <c r="A561" s="12">
        <v>559</v>
      </c>
      <c r="B561" s="13"/>
      <c r="C561" s="19" t="s">
        <v>1527</v>
      </c>
      <c r="D561" s="19" t="s">
        <v>1528</v>
      </c>
      <c r="E561" s="19" t="s">
        <v>1529</v>
      </c>
      <c r="F561" s="19" t="s">
        <v>1418</v>
      </c>
    </row>
    <row r="562" ht="25" customHeight="1" spans="1:6">
      <c r="A562" s="12">
        <v>560</v>
      </c>
      <c r="B562" s="13"/>
      <c r="C562" s="19" t="s">
        <v>1530</v>
      </c>
      <c r="D562" s="19" t="s">
        <v>1531</v>
      </c>
      <c r="E562" s="19" t="s">
        <v>1532</v>
      </c>
      <c r="F562" s="19" t="s">
        <v>1418</v>
      </c>
    </row>
    <row r="563" ht="25" customHeight="1" spans="1:6">
      <c r="A563" s="12">
        <v>561</v>
      </c>
      <c r="B563" s="13"/>
      <c r="C563" s="19" t="s">
        <v>1533</v>
      </c>
      <c r="D563" s="19" t="s">
        <v>1534</v>
      </c>
      <c r="E563" s="19" t="s">
        <v>1535</v>
      </c>
      <c r="F563" s="19" t="s">
        <v>1418</v>
      </c>
    </row>
    <row r="564" ht="25" customHeight="1" spans="1:6">
      <c r="A564" s="12">
        <v>562</v>
      </c>
      <c r="B564" s="13"/>
      <c r="C564" s="19" t="s">
        <v>1536</v>
      </c>
      <c r="D564" s="19" t="s">
        <v>1537</v>
      </c>
      <c r="E564" s="19" t="s">
        <v>1538</v>
      </c>
      <c r="F564" s="19" t="s">
        <v>1418</v>
      </c>
    </row>
    <row r="565" ht="25" customHeight="1" spans="1:6">
      <c r="A565" s="12">
        <v>563</v>
      </c>
      <c r="B565" s="13"/>
      <c r="C565" s="19" t="s">
        <v>1539</v>
      </c>
      <c r="D565" s="19" t="s">
        <v>1540</v>
      </c>
      <c r="E565" s="19" t="s">
        <v>1541</v>
      </c>
      <c r="F565" s="19" t="s">
        <v>1418</v>
      </c>
    </row>
    <row r="566" ht="25" customHeight="1" spans="1:6">
      <c r="A566" s="12">
        <v>564</v>
      </c>
      <c r="B566" s="13"/>
      <c r="C566" s="19" t="s">
        <v>1542</v>
      </c>
      <c r="D566" s="19" t="s">
        <v>1543</v>
      </c>
      <c r="E566" s="19" t="s">
        <v>1544</v>
      </c>
      <c r="F566" s="19" t="s">
        <v>1418</v>
      </c>
    </row>
    <row r="567" ht="25" customHeight="1" spans="1:6">
      <c r="A567" s="12">
        <v>565</v>
      </c>
      <c r="B567" s="13"/>
      <c r="C567" s="19" t="s">
        <v>1545</v>
      </c>
      <c r="D567" s="19" t="s">
        <v>1546</v>
      </c>
      <c r="E567" s="19" t="s">
        <v>1547</v>
      </c>
      <c r="F567" s="19" t="s">
        <v>1418</v>
      </c>
    </row>
    <row r="568" ht="25" customHeight="1" spans="1:6">
      <c r="A568" s="12">
        <v>566</v>
      </c>
      <c r="B568" s="13"/>
      <c r="C568" s="19" t="s">
        <v>1548</v>
      </c>
      <c r="D568" s="19" t="s">
        <v>1549</v>
      </c>
      <c r="E568" s="19" t="s">
        <v>1550</v>
      </c>
      <c r="F568" s="19" t="s">
        <v>1418</v>
      </c>
    </row>
    <row r="569" ht="25" customHeight="1" spans="1:6">
      <c r="A569" s="12">
        <v>567</v>
      </c>
      <c r="B569" s="13"/>
      <c r="C569" s="19" t="s">
        <v>1551</v>
      </c>
      <c r="D569" s="19" t="s">
        <v>1552</v>
      </c>
      <c r="E569" s="19" t="s">
        <v>1553</v>
      </c>
      <c r="F569" s="19" t="s">
        <v>1418</v>
      </c>
    </row>
    <row r="570" ht="25" customHeight="1" spans="1:6">
      <c r="A570" s="12">
        <v>568</v>
      </c>
      <c r="B570" s="13"/>
      <c r="C570" s="19" t="s">
        <v>1554</v>
      </c>
      <c r="D570" s="19" t="s">
        <v>1555</v>
      </c>
      <c r="E570" s="19" t="s">
        <v>1556</v>
      </c>
      <c r="F570" s="19" t="s">
        <v>1418</v>
      </c>
    </row>
    <row r="571" ht="25" customHeight="1" spans="1:6">
      <c r="A571" s="12">
        <v>569</v>
      </c>
      <c r="B571" s="13"/>
      <c r="C571" s="19" t="s">
        <v>1557</v>
      </c>
      <c r="D571" s="19" t="s">
        <v>1558</v>
      </c>
      <c r="E571" s="19" t="s">
        <v>1559</v>
      </c>
      <c r="F571" s="19" t="s">
        <v>1418</v>
      </c>
    </row>
    <row r="572" ht="25" customHeight="1" spans="1:6">
      <c r="A572" s="12">
        <v>570</v>
      </c>
      <c r="B572" s="13"/>
      <c r="C572" s="19" t="s">
        <v>1560</v>
      </c>
      <c r="D572" s="19" t="s">
        <v>1561</v>
      </c>
      <c r="E572" s="19">
        <v>15552761120</v>
      </c>
      <c r="F572" s="19" t="s">
        <v>1418</v>
      </c>
    </row>
    <row r="573" ht="25" customHeight="1" spans="1:6">
      <c r="A573" s="12">
        <v>571</v>
      </c>
      <c r="B573" s="13"/>
      <c r="C573" s="19" t="s">
        <v>1562</v>
      </c>
      <c r="D573" s="19" t="s">
        <v>1563</v>
      </c>
      <c r="E573" s="19" t="s">
        <v>1564</v>
      </c>
      <c r="F573" s="19" t="s">
        <v>1418</v>
      </c>
    </row>
    <row r="574" ht="25" customHeight="1" spans="1:6">
      <c r="A574" s="12">
        <v>572</v>
      </c>
      <c r="B574" s="13"/>
      <c r="C574" s="19" t="s">
        <v>1565</v>
      </c>
      <c r="D574" s="19" t="s">
        <v>1566</v>
      </c>
      <c r="E574" s="19" t="s">
        <v>1567</v>
      </c>
      <c r="F574" s="19" t="s">
        <v>1418</v>
      </c>
    </row>
    <row r="575" ht="25" customHeight="1" spans="1:6">
      <c r="A575" s="12">
        <v>573</v>
      </c>
      <c r="B575" s="13"/>
      <c r="C575" s="19" t="s">
        <v>1568</v>
      </c>
      <c r="D575" s="19" t="s">
        <v>1569</v>
      </c>
      <c r="E575" s="19">
        <v>13792096736</v>
      </c>
      <c r="F575" s="19" t="s">
        <v>1418</v>
      </c>
    </row>
    <row r="576" ht="25" customHeight="1" spans="1:6">
      <c r="A576" s="12">
        <v>574</v>
      </c>
      <c r="B576" s="13"/>
      <c r="C576" s="19" t="s">
        <v>1570</v>
      </c>
      <c r="D576" s="19" t="s">
        <v>1571</v>
      </c>
      <c r="E576" s="19" t="s">
        <v>1572</v>
      </c>
      <c r="F576" s="19" t="s">
        <v>1418</v>
      </c>
    </row>
    <row r="577" ht="25" customHeight="1" spans="1:6">
      <c r="A577" s="12">
        <v>575</v>
      </c>
      <c r="B577" s="13" t="s">
        <v>1573</v>
      </c>
      <c r="C577" s="19" t="s">
        <v>1574</v>
      </c>
      <c r="D577" s="18" t="s">
        <v>1575</v>
      </c>
      <c r="E577" s="19">
        <v>15653515575</v>
      </c>
      <c r="F577" s="19" t="s">
        <v>1576</v>
      </c>
    </row>
    <row r="578" ht="25" customHeight="1" spans="1:6">
      <c r="A578" s="12">
        <v>576</v>
      </c>
      <c r="B578" s="13"/>
      <c r="C578" s="19" t="s">
        <v>1577</v>
      </c>
      <c r="D578" s="19" t="s">
        <v>1578</v>
      </c>
      <c r="E578" s="19">
        <v>13964529212</v>
      </c>
      <c r="F578" s="19" t="s">
        <v>1576</v>
      </c>
    </row>
    <row r="579" ht="25" customHeight="1" spans="1:6">
      <c r="A579" s="12">
        <v>577</v>
      </c>
      <c r="B579" s="13"/>
      <c r="C579" s="19" t="s">
        <v>1579</v>
      </c>
      <c r="D579" s="19" t="s">
        <v>1580</v>
      </c>
      <c r="E579" s="19">
        <v>15098651604</v>
      </c>
      <c r="F579" s="19" t="s">
        <v>1576</v>
      </c>
    </row>
    <row r="580" ht="25" customHeight="1" spans="1:6">
      <c r="A580" s="12">
        <v>578</v>
      </c>
      <c r="B580" s="13"/>
      <c r="C580" s="19" t="s">
        <v>1581</v>
      </c>
      <c r="D580" s="18" t="s">
        <v>1582</v>
      </c>
      <c r="E580" s="19">
        <v>15064507671</v>
      </c>
      <c r="F580" s="19" t="s">
        <v>1576</v>
      </c>
    </row>
    <row r="581" ht="25" customHeight="1" spans="1:6">
      <c r="A581" s="12">
        <v>579</v>
      </c>
      <c r="B581" s="13"/>
      <c r="C581" s="19" t="s">
        <v>1583</v>
      </c>
      <c r="D581" s="18" t="s">
        <v>1584</v>
      </c>
      <c r="E581" s="19">
        <v>15064507677</v>
      </c>
      <c r="F581" s="19" t="s">
        <v>1576</v>
      </c>
    </row>
    <row r="582" ht="25" customHeight="1" spans="1:6">
      <c r="A582" s="12">
        <v>580</v>
      </c>
      <c r="B582" s="13"/>
      <c r="C582" s="19" t="s">
        <v>1585</v>
      </c>
      <c r="D582" s="18" t="s">
        <v>1586</v>
      </c>
      <c r="E582" s="19">
        <v>13964520496</v>
      </c>
      <c r="F582" s="19" t="s">
        <v>1576</v>
      </c>
    </row>
    <row r="583" ht="25" customHeight="1" spans="1:6">
      <c r="A583" s="12">
        <v>581</v>
      </c>
      <c r="B583" s="13"/>
      <c r="C583" s="19" t="s">
        <v>1587</v>
      </c>
      <c r="D583" s="19" t="s">
        <v>1588</v>
      </c>
      <c r="E583" s="19">
        <v>18615978771</v>
      </c>
      <c r="F583" s="19" t="s">
        <v>1589</v>
      </c>
    </row>
    <row r="584" ht="25" customHeight="1" spans="1:6">
      <c r="A584" s="12">
        <v>582</v>
      </c>
      <c r="B584" s="13"/>
      <c r="C584" s="19" t="s">
        <v>1590</v>
      </c>
      <c r="D584" s="19" t="s">
        <v>1591</v>
      </c>
      <c r="E584" s="19">
        <v>15063851720</v>
      </c>
      <c r="F584" s="19" t="s">
        <v>1592</v>
      </c>
    </row>
    <row r="585" ht="25" customHeight="1" spans="1:6">
      <c r="A585" s="12">
        <v>583</v>
      </c>
      <c r="B585" s="13"/>
      <c r="C585" s="19" t="s">
        <v>1593</v>
      </c>
      <c r="D585" s="19" t="s">
        <v>1594</v>
      </c>
      <c r="E585" s="19">
        <v>13791244225</v>
      </c>
      <c r="F585" s="19" t="s">
        <v>1592</v>
      </c>
    </row>
    <row r="586" ht="25" customHeight="1" spans="1:6">
      <c r="A586" s="12">
        <v>584</v>
      </c>
      <c r="B586" s="13"/>
      <c r="C586" s="19" t="s">
        <v>1595</v>
      </c>
      <c r="D586" s="18" t="s">
        <v>1596</v>
      </c>
      <c r="E586" s="19">
        <v>18561052765</v>
      </c>
      <c r="F586" s="19" t="s">
        <v>1592</v>
      </c>
    </row>
    <row r="587" ht="25" customHeight="1" spans="1:6">
      <c r="A587" s="12">
        <v>585</v>
      </c>
      <c r="B587" s="13"/>
      <c r="C587" s="18" t="s">
        <v>1597</v>
      </c>
      <c r="D587" s="18" t="s">
        <v>1598</v>
      </c>
      <c r="E587" s="18">
        <v>13963878186</v>
      </c>
      <c r="F587" s="18" t="s">
        <v>1599</v>
      </c>
    </row>
    <row r="588" ht="25" customHeight="1" spans="1:6">
      <c r="A588" s="12">
        <v>586</v>
      </c>
      <c r="B588" s="13"/>
      <c r="C588" s="18" t="s">
        <v>1600</v>
      </c>
      <c r="D588" s="18" t="s">
        <v>1601</v>
      </c>
      <c r="E588" s="18">
        <v>18654901939</v>
      </c>
      <c r="F588" s="18" t="s">
        <v>1599</v>
      </c>
    </row>
    <row r="589" ht="25" customHeight="1" spans="1:6">
      <c r="A589" s="12">
        <v>587</v>
      </c>
      <c r="B589" s="13"/>
      <c r="C589" s="18" t="s">
        <v>1602</v>
      </c>
      <c r="D589" s="19" t="s">
        <v>1603</v>
      </c>
      <c r="E589" s="19">
        <v>13210946438</v>
      </c>
      <c r="F589" s="19" t="s">
        <v>1604</v>
      </c>
    </row>
    <row r="590" ht="25" customHeight="1" spans="1:6">
      <c r="A590" s="12">
        <v>588</v>
      </c>
      <c r="B590" s="13"/>
      <c r="C590" s="18" t="s">
        <v>1605</v>
      </c>
      <c r="D590" s="18" t="s">
        <v>1606</v>
      </c>
      <c r="E590" s="19">
        <v>16653559511</v>
      </c>
      <c r="F590" s="18" t="s">
        <v>1607</v>
      </c>
    </row>
    <row r="591" ht="25" customHeight="1" spans="1:6">
      <c r="A591" s="12">
        <v>589</v>
      </c>
      <c r="B591" s="13"/>
      <c r="C591" s="18" t="s">
        <v>1608</v>
      </c>
      <c r="D591" s="19" t="s">
        <v>1609</v>
      </c>
      <c r="E591" s="19" t="s">
        <v>1610</v>
      </c>
      <c r="F591" s="19" t="s">
        <v>1611</v>
      </c>
    </row>
    <row r="592" ht="25" customHeight="1" spans="1:6">
      <c r="A592" s="12">
        <v>590</v>
      </c>
      <c r="B592" s="13"/>
      <c r="C592" s="18" t="s">
        <v>1612</v>
      </c>
      <c r="D592" s="18" t="s">
        <v>1613</v>
      </c>
      <c r="E592" s="19">
        <v>13290185477</v>
      </c>
      <c r="F592" s="18" t="s">
        <v>1604</v>
      </c>
    </row>
    <row r="593" ht="25" customHeight="1" spans="1:6">
      <c r="A593" s="12">
        <v>591</v>
      </c>
      <c r="B593" s="13"/>
      <c r="C593" s="18" t="s">
        <v>1614</v>
      </c>
      <c r="D593" s="19" t="s">
        <v>1615</v>
      </c>
      <c r="E593" s="19">
        <v>15054539830</v>
      </c>
      <c r="F593" s="19" t="s">
        <v>1616</v>
      </c>
    </row>
    <row r="594" ht="25" customHeight="1" spans="1:6">
      <c r="A594" s="12">
        <v>592</v>
      </c>
      <c r="B594" s="13"/>
      <c r="C594" s="18" t="s">
        <v>1617</v>
      </c>
      <c r="D594" s="19" t="s">
        <v>1618</v>
      </c>
      <c r="E594" s="19">
        <v>13792506086</v>
      </c>
      <c r="F594" s="19" t="s">
        <v>1611</v>
      </c>
    </row>
    <row r="595" ht="25" customHeight="1" spans="1:6">
      <c r="A595" s="12">
        <v>593</v>
      </c>
      <c r="B595" s="13"/>
      <c r="C595" s="18" t="s">
        <v>1619</v>
      </c>
      <c r="D595" s="18" t="s">
        <v>1620</v>
      </c>
      <c r="E595" s="19">
        <v>13296450879</v>
      </c>
      <c r="F595" s="18" t="s">
        <v>1607</v>
      </c>
    </row>
    <row r="596" ht="25" customHeight="1" spans="1:6">
      <c r="A596" s="12">
        <v>594</v>
      </c>
      <c r="B596" s="13"/>
      <c r="C596" s="18" t="s">
        <v>1621</v>
      </c>
      <c r="D596" s="19" t="s">
        <v>1622</v>
      </c>
      <c r="E596" s="19">
        <v>13863837330</v>
      </c>
      <c r="F596" s="19" t="s">
        <v>1623</v>
      </c>
    </row>
    <row r="597" ht="25" customHeight="1" spans="1:6">
      <c r="A597" s="12">
        <v>595</v>
      </c>
      <c r="B597" s="13"/>
      <c r="C597" s="18" t="s">
        <v>1624</v>
      </c>
      <c r="D597" s="18" t="s">
        <v>1625</v>
      </c>
      <c r="E597" s="19">
        <v>15854540961</v>
      </c>
      <c r="F597" s="18" t="s">
        <v>1607</v>
      </c>
    </row>
    <row r="598" ht="25" customHeight="1" spans="1:6">
      <c r="A598" s="12">
        <v>596</v>
      </c>
      <c r="B598" s="13"/>
      <c r="C598" s="18" t="s">
        <v>1626</v>
      </c>
      <c r="D598" s="19" t="s">
        <v>1627</v>
      </c>
      <c r="E598" s="19">
        <v>13780976222</v>
      </c>
      <c r="F598" s="19" t="s">
        <v>1604</v>
      </c>
    </row>
    <row r="599" ht="25" customHeight="1" spans="1:6">
      <c r="A599" s="12">
        <v>597</v>
      </c>
      <c r="B599" s="13"/>
      <c r="C599" s="18" t="s">
        <v>1628</v>
      </c>
      <c r="D599" s="18" t="s">
        <v>1629</v>
      </c>
      <c r="E599" s="19">
        <v>15963566096</v>
      </c>
      <c r="F599" s="18" t="s">
        <v>1599</v>
      </c>
    </row>
    <row r="600" ht="25" customHeight="1" spans="1:6">
      <c r="A600" s="12">
        <v>598</v>
      </c>
      <c r="B600" s="13"/>
      <c r="C600" s="19" t="s">
        <v>1630</v>
      </c>
      <c r="D600" s="19" t="s">
        <v>1631</v>
      </c>
      <c r="E600" s="20">
        <v>18663893134</v>
      </c>
      <c r="F600" s="19" t="s">
        <v>1632</v>
      </c>
    </row>
    <row r="601" ht="25" customHeight="1" spans="1:6">
      <c r="A601" s="12">
        <v>599</v>
      </c>
      <c r="B601" s="13"/>
      <c r="C601" s="19" t="s">
        <v>1633</v>
      </c>
      <c r="D601" s="19" t="s">
        <v>1634</v>
      </c>
      <c r="E601" s="20">
        <v>13605355590</v>
      </c>
      <c r="F601" s="19" t="s">
        <v>1635</v>
      </c>
    </row>
    <row r="602" ht="25" customHeight="1" spans="1:6">
      <c r="A602" s="12">
        <v>600</v>
      </c>
      <c r="B602" s="13"/>
      <c r="C602" s="19" t="s">
        <v>1636</v>
      </c>
      <c r="D602" s="19" t="s">
        <v>1637</v>
      </c>
      <c r="E602" s="20">
        <v>18053548828</v>
      </c>
      <c r="F602" s="19" t="s">
        <v>1635</v>
      </c>
    </row>
    <row r="603" ht="25" customHeight="1" spans="1:6">
      <c r="A603" s="12">
        <v>601</v>
      </c>
      <c r="B603" s="13"/>
      <c r="C603" s="19" t="s">
        <v>1638</v>
      </c>
      <c r="D603" s="19" t="s">
        <v>1639</v>
      </c>
      <c r="E603" s="20">
        <v>15753505706</v>
      </c>
      <c r="F603" s="19" t="s">
        <v>1640</v>
      </c>
    </row>
    <row r="604" ht="25" customHeight="1" spans="1:6">
      <c r="A604" s="12">
        <v>602</v>
      </c>
      <c r="B604" s="13"/>
      <c r="C604" s="19" t="s">
        <v>1641</v>
      </c>
      <c r="D604" s="19" t="s">
        <v>1642</v>
      </c>
      <c r="E604" s="20">
        <v>13361347725</v>
      </c>
      <c r="F604" s="19" t="s">
        <v>1643</v>
      </c>
    </row>
    <row r="605" ht="25" customHeight="1" spans="1:6">
      <c r="A605" s="12">
        <v>603</v>
      </c>
      <c r="B605" s="13"/>
      <c r="C605" s="19" t="s">
        <v>1644</v>
      </c>
      <c r="D605" s="19" t="s">
        <v>1645</v>
      </c>
      <c r="E605" s="20">
        <v>15192313001</v>
      </c>
      <c r="F605" s="19" t="s">
        <v>1646</v>
      </c>
    </row>
    <row r="606" ht="25" customHeight="1" spans="1:6">
      <c r="A606" s="12">
        <v>604</v>
      </c>
      <c r="B606" s="13"/>
      <c r="C606" s="19" t="s">
        <v>1647</v>
      </c>
      <c r="D606" s="19" t="s">
        <v>1648</v>
      </c>
      <c r="E606" s="20">
        <v>13615453283</v>
      </c>
      <c r="F606" s="19" t="s">
        <v>1643</v>
      </c>
    </row>
    <row r="607" ht="25" customHeight="1" spans="1:6">
      <c r="A607" s="12">
        <v>605</v>
      </c>
      <c r="B607" s="13"/>
      <c r="C607" s="19" t="s">
        <v>1649</v>
      </c>
      <c r="D607" s="19" t="s">
        <v>1650</v>
      </c>
      <c r="E607" s="20">
        <v>15953548822</v>
      </c>
      <c r="F607" s="19" t="s">
        <v>1643</v>
      </c>
    </row>
    <row r="608" ht="25" customHeight="1" spans="1:6">
      <c r="A608" s="12">
        <v>606</v>
      </c>
      <c r="B608" s="13"/>
      <c r="C608" s="19" t="s">
        <v>1651</v>
      </c>
      <c r="D608" s="19" t="s">
        <v>1652</v>
      </c>
      <c r="E608" s="20">
        <v>15054518346</v>
      </c>
      <c r="F608" s="19" t="s">
        <v>1643</v>
      </c>
    </row>
    <row r="609" ht="25" customHeight="1" spans="1:6">
      <c r="A609" s="12">
        <v>607</v>
      </c>
      <c r="B609" s="13"/>
      <c r="C609" s="19" t="s">
        <v>1653</v>
      </c>
      <c r="D609" s="21" t="s">
        <v>1654</v>
      </c>
      <c r="E609" s="19">
        <v>13127078658</v>
      </c>
      <c r="F609" s="21" t="s">
        <v>1646</v>
      </c>
    </row>
    <row r="610" ht="25" customHeight="1" spans="1:6">
      <c r="A610" s="12">
        <v>608</v>
      </c>
      <c r="B610" s="13"/>
      <c r="C610" s="19" t="s">
        <v>1655</v>
      </c>
      <c r="D610" s="21" t="s">
        <v>1656</v>
      </c>
      <c r="E610" s="21">
        <v>18562168108</v>
      </c>
      <c r="F610" s="21" t="s">
        <v>1657</v>
      </c>
    </row>
    <row r="611" ht="25" customHeight="1" spans="1:6">
      <c r="A611" s="12">
        <v>609</v>
      </c>
      <c r="B611" s="13"/>
      <c r="C611" s="19" t="s">
        <v>1658</v>
      </c>
      <c r="D611" s="21" t="s">
        <v>1659</v>
      </c>
      <c r="E611" s="19">
        <v>13589818767</v>
      </c>
      <c r="F611" s="21" t="s">
        <v>1660</v>
      </c>
    </row>
    <row r="612" ht="25" customHeight="1" spans="1:6">
      <c r="A612" s="12">
        <v>610</v>
      </c>
      <c r="B612" s="13"/>
      <c r="C612" s="19" t="s">
        <v>1661</v>
      </c>
      <c r="D612" s="21" t="s">
        <v>1662</v>
      </c>
      <c r="E612" s="19">
        <v>15965140700</v>
      </c>
      <c r="F612" s="21" t="s">
        <v>1643</v>
      </c>
    </row>
    <row r="613" ht="25" customHeight="1" spans="1:6">
      <c r="A613" s="12">
        <v>611</v>
      </c>
      <c r="B613" s="13"/>
      <c r="C613" s="19" t="s">
        <v>1663</v>
      </c>
      <c r="D613" s="21" t="s">
        <v>1664</v>
      </c>
      <c r="E613" s="19">
        <v>15966556495</v>
      </c>
      <c r="F613" s="21" t="s">
        <v>1643</v>
      </c>
    </row>
    <row r="614" ht="25" customHeight="1" spans="1:6">
      <c r="A614" s="12">
        <v>612</v>
      </c>
      <c r="B614" s="13"/>
      <c r="C614" s="19" t="s">
        <v>1665</v>
      </c>
      <c r="D614" s="21" t="s">
        <v>1666</v>
      </c>
      <c r="E614" s="19">
        <v>18615075696</v>
      </c>
      <c r="F614" s="21" t="s">
        <v>1646</v>
      </c>
    </row>
    <row r="615" ht="25" customHeight="1" spans="1:6">
      <c r="A615" s="12">
        <v>613</v>
      </c>
      <c r="B615" s="13"/>
      <c r="C615" s="19" t="s">
        <v>1667</v>
      </c>
      <c r="D615" s="21" t="s">
        <v>1668</v>
      </c>
      <c r="E615" s="19">
        <v>13573527881</v>
      </c>
      <c r="F615" s="21" t="s">
        <v>1643</v>
      </c>
    </row>
    <row r="616" ht="25" customHeight="1" spans="1:6">
      <c r="A616" s="12">
        <v>614</v>
      </c>
      <c r="B616" s="13"/>
      <c r="C616" s="19" t="s">
        <v>1669</v>
      </c>
      <c r="D616" s="21" t="s">
        <v>1670</v>
      </c>
      <c r="E616" s="19">
        <v>15966492910</v>
      </c>
      <c r="F616" s="21" t="s">
        <v>1657</v>
      </c>
    </row>
    <row r="617" ht="25" customHeight="1" spans="1:6">
      <c r="A617" s="12">
        <v>615</v>
      </c>
      <c r="B617" s="13"/>
      <c r="C617" s="19" t="s">
        <v>1671</v>
      </c>
      <c r="D617" s="21" t="s">
        <v>1672</v>
      </c>
      <c r="E617" s="21">
        <v>17663885819</v>
      </c>
      <c r="F617" s="21" t="s">
        <v>1673</v>
      </c>
    </row>
    <row r="618" ht="25" customHeight="1" spans="1:6">
      <c r="A618" s="12">
        <v>616</v>
      </c>
      <c r="B618" s="13"/>
      <c r="C618" s="19" t="s">
        <v>1674</v>
      </c>
      <c r="D618" s="21" t="s">
        <v>1675</v>
      </c>
      <c r="E618" s="19">
        <v>17616067872</v>
      </c>
      <c r="F618" s="21" t="s">
        <v>1646</v>
      </c>
    </row>
    <row r="619" ht="25" customHeight="1" spans="1:6">
      <c r="A619" s="12">
        <v>617</v>
      </c>
      <c r="B619" s="13"/>
      <c r="C619" s="19" t="s">
        <v>1676</v>
      </c>
      <c r="D619" s="19" t="s">
        <v>1677</v>
      </c>
      <c r="E619" s="20">
        <v>13954581424</v>
      </c>
      <c r="F619" s="19" t="s">
        <v>1657</v>
      </c>
    </row>
    <row r="620" ht="25" customHeight="1" spans="1:6">
      <c r="A620" s="12">
        <v>618</v>
      </c>
      <c r="B620" s="13"/>
      <c r="C620" s="19" t="s">
        <v>1678</v>
      </c>
      <c r="D620" s="19" t="s">
        <v>1679</v>
      </c>
      <c r="E620" s="20" t="s">
        <v>1680</v>
      </c>
      <c r="F620" s="19" t="s">
        <v>1657</v>
      </c>
    </row>
    <row r="621" ht="25" customHeight="1" spans="1:6">
      <c r="A621" s="12">
        <v>619</v>
      </c>
      <c r="B621" s="13"/>
      <c r="C621" s="19" t="s">
        <v>1681</v>
      </c>
      <c r="D621" s="19" t="s">
        <v>1682</v>
      </c>
      <c r="E621" s="20">
        <v>15653565599</v>
      </c>
      <c r="F621" s="19" t="s">
        <v>1657</v>
      </c>
    </row>
    <row r="622" ht="25" customHeight="1" spans="1:6">
      <c r="A622" s="12">
        <v>620</v>
      </c>
      <c r="B622" s="13"/>
      <c r="C622" s="19" t="s">
        <v>1683</v>
      </c>
      <c r="D622" s="19" t="s">
        <v>1684</v>
      </c>
      <c r="E622" s="20">
        <v>13406598785</v>
      </c>
      <c r="F622" s="19" t="s">
        <v>1657</v>
      </c>
    </row>
    <row r="623" ht="25" customHeight="1" spans="1:6">
      <c r="A623" s="12">
        <v>621</v>
      </c>
      <c r="B623" s="13"/>
      <c r="C623" s="19" t="s">
        <v>1685</v>
      </c>
      <c r="D623" s="19" t="s">
        <v>1686</v>
      </c>
      <c r="E623" s="20" t="s">
        <v>1687</v>
      </c>
      <c r="F623" s="19" t="s">
        <v>1657</v>
      </c>
    </row>
    <row r="624" ht="25" customHeight="1" spans="1:6">
      <c r="A624" s="12">
        <v>622</v>
      </c>
      <c r="B624" s="13"/>
      <c r="C624" s="19" t="s">
        <v>1688</v>
      </c>
      <c r="D624" s="19" t="s">
        <v>1689</v>
      </c>
      <c r="E624" s="20">
        <v>13356901135</v>
      </c>
      <c r="F624" s="19" t="s">
        <v>1657</v>
      </c>
    </row>
    <row r="625" ht="25" customHeight="1" spans="1:6">
      <c r="A625" s="12">
        <v>623</v>
      </c>
      <c r="B625" s="13"/>
      <c r="C625" s="19" t="s">
        <v>1690</v>
      </c>
      <c r="D625" s="19" t="s">
        <v>1691</v>
      </c>
      <c r="E625" s="20">
        <v>15866365668</v>
      </c>
      <c r="F625" s="19" t="s">
        <v>1657</v>
      </c>
    </row>
    <row r="626" ht="25" customHeight="1" spans="1:6">
      <c r="A626" s="12">
        <v>624</v>
      </c>
      <c r="B626" s="13"/>
      <c r="C626" s="19" t="s">
        <v>1692</v>
      </c>
      <c r="D626" s="19" t="s">
        <v>1693</v>
      </c>
      <c r="E626" s="20">
        <v>15666585067</v>
      </c>
      <c r="F626" s="19" t="s">
        <v>1657</v>
      </c>
    </row>
    <row r="627" ht="25" customHeight="1" spans="1:6">
      <c r="A627" s="12">
        <v>625</v>
      </c>
      <c r="B627" s="13"/>
      <c r="C627" s="19" t="s">
        <v>1694</v>
      </c>
      <c r="D627" s="19" t="s">
        <v>1695</v>
      </c>
      <c r="E627" s="20">
        <v>15688511826</v>
      </c>
      <c r="F627" s="19" t="s">
        <v>1657</v>
      </c>
    </row>
    <row r="628" ht="25" customHeight="1" spans="1:6">
      <c r="A628" s="12">
        <v>626</v>
      </c>
      <c r="B628" s="13"/>
      <c r="C628" s="19" t="s">
        <v>1696</v>
      </c>
      <c r="D628" s="19" t="s">
        <v>1697</v>
      </c>
      <c r="E628" s="20">
        <v>17705351767</v>
      </c>
      <c r="F628" s="19" t="s">
        <v>1657</v>
      </c>
    </row>
    <row r="629" ht="25" customHeight="1" spans="1:6">
      <c r="A629" s="12">
        <v>627</v>
      </c>
      <c r="B629" s="13"/>
      <c r="C629" s="19" t="s">
        <v>1698</v>
      </c>
      <c r="D629" s="19" t="s">
        <v>1699</v>
      </c>
      <c r="E629" s="20">
        <v>13356945166</v>
      </c>
      <c r="F629" s="19" t="s">
        <v>1657</v>
      </c>
    </row>
    <row r="630" ht="25" customHeight="1" spans="1:6">
      <c r="A630" s="12">
        <v>628</v>
      </c>
      <c r="B630" s="13"/>
      <c r="C630" s="19" t="s">
        <v>1700</v>
      </c>
      <c r="D630" s="19" t="s">
        <v>1701</v>
      </c>
      <c r="E630" s="20">
        <v>13105251666</v>
      </c>
      <c r="F630" s="19" t="s">
        <v>1657</v>
      </c>
    </row>
    <row r="631" ht="25" customHeight="1" spans="1:6">
      <c r="A631" s="12">
        <v>629</v>
      </c>
      <c r="B631" s="13"/>
      <c r="C631" s="19" t="s">
        <v>1702</v>
      </c>
      <c r="D631" s="19" t="s">
        <v>1703</v>
      </c>
      <c r="E631" s="20">
        <v>13573598797</v>
      </c>
      <c r="F631" s="19" t="s">
        <v>1657</v>
      </c>
    </row>
    <row r="632" ht="25" customHeight="1" spans="1:6">
      <c r="A632" s="12">
        <v>630</v>
      </c>
      <c r="B632" s="13"/>
      <c r="C632" s="19" t="s">
        <v>1704</v>
      </c>
      <c r="D632" s="19" t="s">
        <v>1705</v>
      </c>
      <c r="E632" s="19">
        <v>18766588868</v>
      </c>
      <c r="F632" s="19" t="s">
        <v>1706</v>
      </c>
    </row>
    <row r="633" ht="25" customHeight="1" spans="1:6">
      <c r="A633" s="12">
        <v>631</v>
      </c>
      <c r="B633" s="13"/>
      <c r="C633" s="19" t="s">
        <v>1707</v>
      </c>
      <c r="D633" s="19" t="s">
        <v>1708</v>
      </c>
      <c r="E633" s="19">
        <v>13954569632</v>
      </c>
      <c r="F633" s="19" t="s">
        <v>1706</v>
      </c>
    </row>
    <row r="634" ht="25" customHeight="1" spans="1:6">
      <c r="A634" s="12">
        <v>632</v>
      </c>
      <c r="B634" s="13"/>
      <c r="C634" s="19" t="s">
        <v>1709</v>
      </c>
      <c r="D634" s="19" t="s">
        <v>1710</v>
      </c>
      <c r="E634" s="19">
        <v>13854524312</v>
      </c>
      <c r="F634" s="19" t="s">
        <v>1706</v>
      </c>
    </row>
    <row r="635" ht="25" customHeight="1" spans="1:6">
      <c r="A635" s="12">
        <v>633</v>
      </c>
      <c r="B635" s="13"/>
      <c r="C635" s="19" t="s">
        <v>1711</v>
      </c>
      <c r="D635" s="19" t="s">
        <v>1712</v>
      </c>
      <c r="E635" s="19">
        <v>13792562068</v>
      </c>
      <c r="F635" s="19" t="s">
        <v>1706</v>
      </c>
    </row>
    <row r="636" ht="25" customHeight="1" spans="1:6">
      <c r="A636" s="12">
        <v>634</v>
      </c>
      <c r="B636" s="13"/>
      <c r="C636" s="19" t="s">
        <v>1713</v>
      </c>
      <c r="D636" s="19" t="s">
        <v>1714</v>
      </c>
      <c r="E636" s="19">
        <v>18853583633</v>
      </c>
      <c r="F636" s="19" t="s">
        <v>1706</v>
      </c>
    </row>
    <row r="637" ht="25" customHeight="1" spans="1:6">
      <c r="A637" s="12">
        <v>635</v>
      </c>
      <c r="B637" s="13"/>
      <c r="C637" s="19" t="s">
        <v>1715</v>
      </c>
      <c r="D637" s="19" t="s">
        <v>1716</v>
      </c>
      <c r="E637" s="19">
        <v>15154582055</v>
      </c>
      <c r="F637" s="19" t="s">
        <v>1706</v>
      </c>
    </row>
    <row r="638" ht="25" customHeight="1" spans="1:6">
      <c r="A638" s="12">
        <v>636</v>
      </c>
      <c r="B638" s="13"/>
      <c r="C638" s="19" t="s">
        <v>1717</v>
      </c>
      <c r="D638" s="19" t="s">
        <v>1718</v>
      </c>
      <c r="E638" s="19">
        <v>15315353637</v>
      </c>
      <c r="F638" s="19" t="s">
        <v>1706</v>
      </c>
    </row>
    <row r="639" ht="25" customHeight="1" spans="1:6">
      <c r="A639" s="12">
        <v>637</v>
      </c>
      <c r="B639" s="13"/>
      <c r="C639" s="19" t="s">
        <v>1719</v>
      </c>
      <c r="D639" s="19" t="s">
        <v>1720</v>
      </c>
      <c r="E639" s="19">
        <v>13793528259</v>
      </c>
      <c r="F639" s="19" t="s">
        <v>1706</v>
      </c>
    </row>
    <row r="640" ht="25" customHeight="1" spans="1:6">
      <c r="A640" s="12">
        <v>638</v>
      </c>
      <c r="B640" s="13"/>
      <c r="C640" s="19" t="s">
        <v>1721</v>
      </c>
      <c r="D640" s="19" t="s">
        <v>1722</v>
      </c>
      <c r="E640" s="19">
        <v>15192216618</v>
      </c>
      <c r="F640" s="19" t="s">
        <v>1706</v>
      </c>
    </row>
    <row r="641" ht="25" customHeight="1" spans="1:6">
      <c r="A641" s="12">
        <v>639</v>
      </c>
      <c r="B641" s="13"/>
      <c r="C641" s="19" t="s">
        <v>1723</v>
      </c>
      <c r="D641" s="19" t="s">
        <v>1724</v>
      </c>
      <c r="E641" s="19">
        <v>13863852421</v>
      </c>
      <c r="F641" s="19" t="s">
        <v>1706</v>
      </c>
    </row>
    <row r="642" ht="25" customHeight="1" spans="1:6">
      <c r="A642" s="12">
        <v>640</v>
      </c>
      <c r="B642" s="13"/>
      <c r="C642" s="19" t="s">
        <v>1725</v>
      </c>
      <c r="D642" s="19" t="s">
        <v>1726</v>
      </c>
      <c r="E642" s="19">
        <v>13280932399</v>
      </c>
      <c r="F642" s="19" t="s">
        <v>1706</v>
      </c>
    </row>
    <row r="643" ht="25" customHeight="1" spans="1:6">
      <c r="A643" s="12">
        <v>641</v>
      </c>
      <c r="B643" s="13"/>
      <c r="C643" s="19" t="s">
        <v>1727</v>
      </c>
      <c r="D643" s="19" t="s">
        <v>1728</v>
      </c>
      <c r="E643" s="19">
        <v>18562163537</v>
      </c>
      <c r="F643" s="19" t="s">
        <v>1706</v>
      </c>
    </row>
    <row r="644" ht="25" customHeight="1" spans="1:6">
      <c r="A644" s="12">
        <v>642</v>
      </c>
      <c r="B644" s="13"/>
      <c r="C644" s="19" t="s">
        <v>1729</v>
      </c>
      <c r="D644" s="19" t="s">
        <v>1730</v>
      </c>
      <c r="E644" s="19">
        <v>13697894427</v>
      </c>
      <c r="F644" s="19" t="s">
        <v>1706</v>
      </c>
    </row>
    <row r="645" ht="25" customHeight="1" spans="1:6">
      <c r="A645" s="12">
        <v>643</v>
      </c>
      <c r="B645" s="13"/>
      <c r="C645" s="19" t="s">
        <v>1731</v>
      </c>
      <c r="D645" s="19" t="s">
        <v>1732</v>
      </c>
      <c r="E645" s="19">
        <v>13780920708</v>
      </c>
      <c r="F645" s="19" t="s">
        <v>1706</v>
      </c>
    </row>
    <row r="646" ht="25" customHeight="1" spans="1:6">
      <c r="A646" s="12">
        <v>644</v>
      </c>
      <c r="B646" s="13"/>
      <c r="C646" s="19" t="s">
        <v>1733</v>
      </c>
      <c r="D646" s="19" t="s">
        <v>1734</v>
      </c>
      <c r="E646" s="19">
        <v>7510010</v>
      </c>
      <c r="F646" s="19" t="s">
        <v>1706</v>
      </c>
    </row>
    <row r="647" ht="25" customHeight="1" spans="1:6">
      <c r="A647" s="12">
        <v>645</v>
      </c>
      <c r="B647" s="13"/>
      <c r="C647" s="19" t="s">
        <v>1735</v>
      </c>
      <c r="D647" s="19" t="s">
        <v>1735</v>
      </c>
      <c r="E647" s="19">
        <v>15192255276</v>
      </c>
      <c r="F647" s="19" t="s">
        <v>1706</v>
      </c>
    </row>
    <row r="648" ht="25" customHeight="1" spans="1:6">
      <c r="A648" s="12">
        <v>646</v>
      </c>
      <c r="B648" s="13"/>
      <c r="C648" s="19" t="s">
        <v>1736</v>
      </c>
      <c r="D648" s="19" t="s">
        <v>1737</v>
      </c>
      <c r="E648" s="19">
        <v>13589827949</v>
      </c>
      <c r="F648" s="19" t="s">
        <v>1706</v>
      </c>
    </row>
    <row r="649" ht="25" customHeight="1" spans="1:6">
      <c r="A649" s="12">
        <v>647</v>
      </c>
      <c r="B649" s="13"/>
      <c r="C649" s="19" t="s">
        <v>1738</v>
      </c>
      <c r="D649" s="19" t="s">
        <v>1739</v>
      </c>
      <c r="E649" s="20" t="s">
        <v>1740</v>
      </c>
      <c r="F649" s="19" t="s">
        <v>1657</v>
      </c>
    </row>
    <row r="650" ht="25" customHeight="1" spans="1:6">
      <c r="A650" s="12">
        <v>648</v>
      </c>
      <c r="B650" s="13"/>
      <c r="C650" s="19" t="s">
        <v>1741</v>
      </c>
      <c r="D650" s="19" t="s">
        <v>1742</v>
      </c>
      <c r="E650" s="20" t="s">
        <v>1743</v>
      </c>
      <c r="F650" s="19" t="s">
        <v>1657</v>
      </c>
    </row>
    <row r="651" ht="25" customHeight="1" spans="1:6">
      <c r="A651" s="12">
        <v>649</v>
      </c>
      <c r="B651" s="13"/>
      <c r="C651" s="19" t="s">
        <v>1744</v>
      </c>
      <c r="D651" s="19" t="s">
        <v>1745</v>
      </c>
      <c r="E651" s="20" t="s">
        <v>1746</v>
      </c>
      <c r="F651" s="19" t="s">
        <v>1657</v>
      </c>
    </row>
    <row r="652" ht="25" customHeight="1" spans="1:6">
      <c r="A652" s="12">
        <v>650</v>
      </c>
      <c r="B652" s="13"/>
      <c r="C652" s="19" t="s">
        <v>1747</v>
      </c>
      <c r="D652" s="19" t="s">
        <v>1748</v>
      </c>
      <c r="E652" s="20" t="s">
        <v>1749</v>
      </c>
      <c r="F652" s="19" t="s">
        <v>1657</v>
      </c>
    </row>
    <row r="653" ht="25" customHeight="1" spans="1:6">
      <c r="A653" s="12">
        <v>651</v>
      </c>
      <c r="B653" s="13"/>
      <c r="C653" s="19" t="s">
        <v>1750</v>
      </c>
      <c r="D653" s="19" t="s">
        <v>1751</v>
      </c>
      <c r="E653" s="20" t="s">
        <v>1752</v>
      </c>
      <c r="F653" s="19" t="s">
        <v>1657</v>
      </c>
    </row>
    <row r="654" ht="25" customHeight="1" spans="1:6">
      <c r="A654" s="12">
        <v>652</v>
      </c>
      <c r="B654" s="13"/>
      <c r="C654" s="19" t="s">
        <v>1753</v>
      </c>
      <c r="D654" s="19" t="s">
        <v>1754</v>
      </c>
      <c r="E654" s="20" t="s">
        <v>1755</v>
      </c>
      <c r="F654" s="19" t="s">
        <v>1657</v>
      </c>
    </row>
    <row r="655" ht="25" customHeight="1" spans="1:6">
      <c r="A655" s="12">
        <v>653</v>
      </c>
      <c r="B655" s="13"/>
      <c r="C655" s="19" t="s">
        <v>1756</v>
      </c>
      <c r="D655" s="19" t="s">
        <v>1757</v>
      </c>
      <c r="E655" s="20" t="s">
        <v>1758</v>
      </c>
      <c r="F655" s="19" t="s">
        <v>1657</v>
      </c>
    </row>
    <row r="656" ht="25" customHeight="1" spans="1:6">
      <c r="A656" s="12">
        <v>654</v>
      </c>
      <c r="B656" s="13"/>
      <c r="C656" s="19" t="s">
        <v>1759</v>
      </c>
      <c r="D656" s="19" t="s">
        <v>1760</v>
      </c>
      <c r="E656" s="20" t="s">
        <v>1761</v>
      </c>
      <c r="F656" s="19" t="s">
        <v>1657</v>
      </c>
    </row>
    <row r="657" ht="25" customHeight="1" spans="1:6">
      <c r="A657" s="12">
        <v>655</v>
      </c>
      <c r="B657" s="13"/>
      <c r="C657" s="19" t="s">
        <v>1762</v>
      </c>
      <c r="D657" s="19" t="s">
        <v>1763</v>
      </c>
      <c r="E657" s="20" t="s">
        <v>1764</v>
      </c>
      <c r="F657" s="19" t="s">
        <v>1657</v>
      </c>
    </row>
    <row r="658" ht="25" customHeight="1" spans="1:6">
      <c r="A658" s="12">
        <v>656</v>
      </c>
      <c r="B658" s="13"/>
      <c r="C658" s="19" t="s">
        <v>1765</v>
      </c>
      <c r="D658" s="19" t="s">
        <v>1766</v>
      </c>
      <c r="E658" s="20" t="s">
        <v>1767</v>
      </c>
      <c r="F658" s="19" t="s">
        <v>1657</v>
      </c>
    </row>
    <row r="659" ht="25" customHeight="1" spans="1:6">
      <c r="A659" s="12">
        <v>657</v>
      </c>
      <c r="B659" s="13"/>
      <c r="C659" s="19" t="s">
        <v>1768</v>
      </c>
      <c r="D659" s="19" t="s">
        <v>1769</v>
      </c>
      <c r="E659" s="20" t="s">
        <v>1770</v>
      </c>
      <c r="F659" s="19" t="s">
        <v>1657</v>
      </c>
    </row>
    <row r="660" ht="25" customHeight="1" spans="1:6">
      <c r="A660" s="12">
        <v>658</v>
      </c>
      <c r="B660" s="13"/>
      <c r="C660" s="19" t="s">
        <v>1771</v>
      </c>
      <c r="D660" s="19" t="s">
        <v>1772</v>
      </c>
      <c r="E660" s="20" t="s">
        <v>1773</v>
      </c>
      <c r="F660" s="19" t="s">
        <v>1657</v>
      </c>
    </row>
    <row r="661" ht="25" customHeight="1" spans="1:6">
      <c r="A661" s="12">
        <v>659</v>
      </c>
      <c r="B661" s="13"/>
      <c r="C661" s="19" t="s">
        <v>1774</v>
      </c>
      <c r="D661" s="19" t="s">
        <v>1775</v>
      </c>
      <c r="E661" s="19">
        <v>13573580623</v>
      </c>
      <c r="F661" s="19" t="s">
        <v>1776</v>
      </c>
    </row>
    <row r="662" ht="25" customHeight="1" spans="1:6">
      <c r="A662" s="12">
        <v>660</v>
      </c>
      <c r="B662" s="13"/>
      <c r="C662" s="19" t="s">
        <v>1777</v>
      </c>
      <c r="D662" s="19" t="s">
        <v>1778</v>
      </c>
      <c r="E662" s="19">
        <v>13022731817</v>
      </c>
      <c r="F662" s="19" t="s">
        <v>1776</v>
      </c>
    </row>
    <row r="663" ht="25" customHeight="1" spans="1:6">
      <c r="A663" s="12">
        <v>661</v>
      </c>
      <c r="B663" s="13"/>
      <c r="C663" s="19" t="s">
        <v>1779</v>
      </c>
      <c r="D663" s="19" t="s">
        <v>1780</v>
      </c>
      <c r="E663" s="19">
        <v>18561081851</v>
      </c>
      <c r="F663" s="19" t="s">
        <v>1781</v>
      </c>
    </row>
    <row r="664" ht="25" customHeight="1" spans="1:6">
      <c r="A664" s="12">
        <v>662</v>
      </c>
      <c r="B664" s="13"/>
      <c r="C664" s="19" t="s">
        <v>1782</v>
      </c>
      <c r="D664" s="19" t="s">
        <v>1783</v>
      </c>
      <c r="E664" s="19">
        <v>13780970981</v>
      </c>
      <c r="F664" s="19" t="s">
        <v>1784</v>
      </c>
    </row>
    <row r="665" ht="25" customHeight="1" spans="1:6">
      <c r="A665" s="12">
        <v>663</v>
      </c>
      <c r="B665" s="13"/>
      <c r="C665" s="19" t="s">
        <v>1785</v>
      </c>
      <c r="D665" s="19" t="s">
        <v>1786</v>
      </c>
      <c r="E665" s="19">
        <v>15726559735</v>
      </c>
      <c r="F665" s="19" t="s">
        <v>1784</v>
      </c>
    </row>
    <row r="666" ht="25" customHeight="1" spans="1:6">
      <c r="A666" s="12">
        <v>664</v>
      </c>
      <c r="B666" s="13"/>
      <c r="C666" s="19" t="s">
        <v>1787</v>
      </c>
      <c r="D666" s="19" t="s">
        <v>1788</v>
      </c>
      <c r="E666" s="19">
        <v>18766458512</v>
      </c>
      <c r="F666" s="19" t="s">
        <v>1781</v>
      </c>
    </row>
    <row r="667" ht="25" customHeight="1" spans="1:6">
      <c r="A667" s="12">
        <v>665</v>
      </c>
      <c r="B667" s="13"/>
      <c r="C667" s="19" t="s">
        <v>1789</v>
      </c>
      <c r="D667" s="19" t="s">
        <v>1790</v>
      </c>
      <c r="E667" s="19">
        <v>13963865466</v>
      </c>
      <c r="F667" s="19" t="s">
        <v>1781</v>
      </c>
    </row>
    <row r="668" ht="25" customHeight="1" spans="1:6">
      <c r="A668" s="12">
        <v>666</v>
      </c>
      <c r="B668" s="13"/>
      <c r="C668" s="19" t="s">
        <v>1791</v>
      </c>
      <c r="D668" s="19" t="s">
        <v>1792</v>
      </c>
      <c r="E668" s="19">
        <v>13963831528</v>
      </c>
      <c r="F668" s="19" t="s">
        <v>1784</v>
      </c>
    </row>
    <row r="669" ht="25" customHeight="1" spans="1:6">
      <c r="A669" s="12">
        <v>667</v>
      </c>
      <c r="B669" s="13"/>
      <c r="C669" s="19" t="s">
        <v>1793</v>
      </c>
      <c r="D669" s="19" t="s">
        <v>1794</v>
      </c>
      <c r="E669" s="19">
        <v>13884670235</v>
      </c>
      <c r="F669" s="19" t="s">
        <v>1795</v>
      </c>
    </row>
    <row r="670" ht="25" customHeight="1" spans="1:6">
      <c r="A670" s="12">
        <v>668</v>
      </c>
      <c r="B670" s="13"/>
      <c r="C670" s="19" t="s">
        <v>1796</v>
      </c>
      <c r="D670" s="19" t="s">
        <v>1797</v>
      </c>
      <c r="E670" s="19">
        <v>13626450757</v>
      </c>
      <c r="F670" s="19" t="s">
        <v>1795</v>
      </c>
    </row>
    <row r="671" ht="25" customHeight="1" spans="1:6">
      <c r="A671" s="12">
        <v>669</v>
      </c>
      <c r="B671" s="13"/>
      <c r="C671" s="19" t="s">
        <v>1798</v>
      </c>
      <c r="D671" s="19" t="s">
        <v>1799</v>
      </c>
      <c r="E671" s="19">
        <v>13176456662</v>
      </c>
      <c r="F671" s="19" t="s">
        <v>1784</v>
      </c>
    </row>
    <row r="672" ht="25" customHeight="1" spans="1:6">
      <c r="A672" s="12">
        <v>670</v>
      </c>
      <c r="B672" s="13"/>
      <c r="C672" s="19" t="s">
        <v>1800</v>
      </c>
      <c r="D672" s="19" t="s">
        <v>1801</v>
      </c>
      <c r="E672" s="19">
        <v>13964560958</v>
      </c>
      <c r="F672" s="19" t="s">
        <v>1781</v>
      </c>
    </row>
    <row r="673" ht="25" customHeight="1" spans="1:6">
      <c r="A673" s="12">
        <v>671</v>
      </c>
      <c r="B673" s="13"/>
      <c r="C673" s="19" t="s">
        <v>1802</v>
      </c>
      <c r="D673" s="19" t="s">
        <v>1803</v>
      </c>
      <c r="E673" s="19">
        <v>18563895634</v>
      </c>
      <c r="F673" s="19" t="s">
        <v>1784</v>
      </c>
    </row>
    <row r="674" ht="25" customHeight="1" spans="1:6">
      <c r="A674" s="12">
        <v>672</v>
      </c>
      <c r="B674" s="13"/>
      <c r="C674" s="19" t="s">
        <v>1804</v>
      </c>
      <c r="D674" s="19" t="s">
        <v>1805</v>
      </c>
      <c r="E674" s="19">
        <v>13954586672</v>
      </c>
      <c r="F674" s="19" t="s">
        <v>1784</v>
      </c>
    </row>
    <row r="675" ht="25" customHeight="1" spans="1:6">
      <c r="A675" s="12">
        <v>673</v>
      </c>
      <c r="B675" s="13"/>
      <c r="C675" s="19" t="s">
        <v>1806</v>
      </c>
      <c r="D675" s="19" t="s">
        <v>1807</v>
      </c>
      <c r="E675" s="19">
        <v>18596178538</v>
      </c>
      <c r="F675" s="19" t="s">
        <v>1784</v>
      </c>
    </row>
    <row r="676" ht="25" customHeight="1" spans="1:6">
      <c r="A676" s="12">
        <v>674</v>
      </c>
      <c r="B676" s="13"/>
      <c r="C676" s="19" t="s">
        <v>1808</v>
      </c>
      <c r="D676" s="19" t="s">
        <v>1809</v>
      </c>
      <c r="E676" s="19">
        <v>13791183173</v>
      </c>
      <c r="F676" s="19" t="s">
        <v>1784</v>
      </c>
    </row>
    <row r="677" ht="25" customHeight="1" spans="1:6">
      <c r="A677" s="12">
        <v>675</v>
      </c>
      <c r="B677" s="13"/>
      <c r="C677" s="19" t="s">
        <v>1810</v>
      </c>
      <c r="D677" s="19" t="s">
        <v>1811</v>
      </c>
      <c r="E677" s="19">
        <v>13906458955</v>
      </c>
      <c r="F677" s="19" t="s">
        <v>1784</v>
      </c>
    </row>
    <row r="678" ht="25" customHeight="1" spans="1:6">
      <c r="A678" s="12">
        <v>676</v>
      </c>
      <c r="B678" s="13"/>
      <c r="C678" s="19" t="s">
        <v>1812</v>
      </c>
      <c r="D678" s="19" t="s">
        <v>1813</v>
      </c>
      <c r="E678" s="20" t="s">
        <v>1814</v>
      </c>
      <c r="F678" s="19" t="s">
        <v>1657</v>
      </c>
    </row>
    <row r="679" ht="25" customHeight="1" spans="1:6">
      <c r="A679" s="12">
        <v>677</v>
      </c>
      <c r="B679" s="13"/>
      <c r="C679" s="19" t="s">
        <v>1815</v>
      </c>
      <c r="D679" s="19" t="s">
        <v>1816</v>
      </c>
      <c r="E679" s="20" t="s">
        <v>1817</v>
      </c>
      <c r="F679" s="19" t="s">
        <v>1657</v>
      </c>
    </row>
    <row r="680" ht="25" customHeight="1" spans="1:6">
      <c r="A680" s="12">
        <v>678</v>
      </c>
      <c r="B680" s="13"/>
      <c r="C680" s="19" t="s">
        <v>1818</v>
      </c>
      <c r="D680" s="19" t="s">
        <v>1819</v>
      </c>
      <c r="E680" s="20" t="s">
        <v>1820</v>
      </c>
      <c r="F680" s="19" t="s">
        <v>1657</v>
      </c>
    </row>
    <row r="681" ht="25" customHeight="1" spans="1:6">
      <c r="A681" s="12">
        <v>679</v>
      </c>
      <c r="B681" s="13"/>
      <c r="C681" s="19" t="s">
        <v>1821</v>
      </c>
      <c r="D681" s="19" t="s">
        <v>1822</v>
      </c>
      <c r="E681" s="20" t="s">
        <v>1823</v>
      </c>
      <c r="F681" s="19" t="s">
        <v>1657</v>
      </c>
    </row>
    <row r="682" ht="25" customHeight="1" spans="1:6">
      <c r="A682" s="12">
        <v>680</v>
      </c>
      <c r="B682" s="13"/>
      <c r="C682" s="19" t="s">
        <v>1824</v>
      </c>
      <c r="D682" s="19" t="s">
        <v>1825</v>
      </c>
      <c r="E682" s="20" t="s">
        <v>1826</v>
      </c>
      <c r="F682" s="19" t="s">
        <v>1657</v>
      </c>
    </row>
    <row r="683" ht="25" customHeight="1" spans="1:6">
      <c r="A683" s="12">
        <v>681</v>
      </c>
      <c r="B683" s="13"/>
      <c r="C683" s="19" t="s">
        <v>1827</v>
      </c>
      <c r="D683" s="19" t="s">
        <v>1828</v>
      </c>
      <c r="E683" s="20" t="s">
        <v>1829</v>
      </c>
      <c r="F683" s="19" t="s">
        <v>1657</v>
      </c>
    </row>
    <row r="684" ht="25" customHeight="1" spans="1:6">
      <c r="A684" s="12">
        <v>682</v>
      </c>
      <c r="B684" s="13"/>
      <c r="C684" s="19" t="s">
        <v>1830</v>
      </c>
      <c r="D684" s="19" t="s">
        <v>1831</v>
      </c>
      <c r="E684" s="20" t="s">
        <v>1832</v>
      </c>
      <c r="F684" s="19" t="s">
        <v>1657</v>
      </c>
    </row>
    <row r="685" ht="25" customHeight="1" spans="1:6">
      <c r="A685" s="12">
        <v>683</v>
      </c>
      <c r="B685" s="13"/>
      <c r="C685" s="19" t="s">
        <v>1833</v>
      </c>
      <c r="D685" s="19" t="s">
        <v>1834</v>
      </c>
      <c r="E685" s="20" t="s">
        <v>1835</v>
      </c>
      <c r="F685" s="19" t="s">
        <v>1657</v>
      </c>
    </row>
    <row r="686" ht="25" customHeight="1" spans="1:6">
      <c r="A686" s="12">
        <v>684</v>
      </c>
      <c r="B686" s="13"/>
      <c r="C686" s="19" t="s">
        <v>1836</v>
      </c>
      <c r="D686" s="19" t="s">
        <v>1837</v>
      </c>
      <c r="E686" s="20" t="s">
        <v>1838</v>
      </c>
      <c r="F686" s="19" t="s">
        <v>1657</v>
      </c>
    </row>
    <row r="687" ht="25" customHeight="1" spans="1:6">
      <c r="A687" s="12">
        <v>685</v>
      </c>
      <c r="B687" s="13"/>
      <c r="C687" s="19" t="s">
        <v>1839</v>
      </c>
      <c r="D687" s="19" t="s">
        <v>1840</v>
      </c>
      <c r="E687" s="20" t="s">
        <v>1841</v>
      </c>
      <c r="F687" s="19" t="s">
        <v>1657</v>
      </c>
    </row>
    <row r="688" ht="25" customHeight="1" spans="1:6">
      <c r="A688" s="12">
        <v>686</v>
      </c>
      <c r="B688" s="13"/>
      <c r="C688" s="19" t="s">
        <v>1842</v>
      </c>
      <c r="D688" s="19" t="s">
        <v>1843</v>
      </c>
      <c r="E688" s="20" t="s">
        <v>1844</v>
      </c>
      <c r="F688" s="19" t="s">
        <v>1657</v>
      </c>
    </row>
    <row r="689" ht="25" customHeight="1" spans="1:6">
      <c r="A689" s="12">
        <v>687</v>
      </c>
      <c r="B689" s="13"/>
      <c r="C689" s="19" t="s">
        <v>1845</v>
      </c>
      <c r="D689" s="19" t="s">
        <v>1846</v>
      </c>
      <c r="E689" s="20" t="s">
        <v>1847</v>
      </c>
      <c r="F689" s="19" t="s">
        <v>1657</v>
      </c>
    </row>
    <row r="690" ht="25" customHeight="1" spans="1:6">
      <c r="A690" s="12">
        <v>688</v>
      </c>
      <c r="B690" s="13"/>
      <c r="C690" s="19" t="s">
        <v>1848</v>
      </c>
      <c r="D690" s="19" t="s">
        <v>1849</v>
      </c>
      <c r="E690" s="20" t="s">
        <v>1850</v>
      </c>
      <c r="F690" s="19" t="s">
        <v>1657</v>
      </c>
    </row>
    <row r="691" ht="25" customHeight="1" spans="1:6">
      <c r="A691" s="12">
        <v>689</v>
      </c>
      <c r="B691" s="13"/>
      <c r="C691" s="19" t="s">
        <v>1851</v>
      </c>
      <c r="D691" s="19" t="s">
        <v>1852</v>
      </c>
      <c r="E691" s="20" t="s">
        <v>1853</v>
      </c>
      <c r="F691" s="19" t="s">
        <v>1657</v>
      </c>
    </row>
    <row r="692" ht="25" customHeight="1" spans="1:6">
      <c r="A692" s="12">
        <v>690</v>
      </c>
      <c r="B692" s="13"/>
      <c r="C692" s="19" t="s">
        <v>1854</v>
      </c>
      <c r="D692" s="19" t="s">
        <v>1855</v>
      </c>
      <c r="E692" s="20" t="s">
        <v>1856</v>
      </c>
      <c r="F692" s="19" t="s">
        <v>1657</v>
      </c>
    </row>
    <row r="693" ht="25" customHeight="1" spans="1:6">
      <c r="A693" s="12">
        <v>691</v>
      </c>
      <c r="B693" s="13"/>
      <c r="C693" s="19" t="s">
        <v>1857</v>
      </c>
      <c r="D693" s="19" t="s">
        <v>1858</v>
      </c>
      <c r="E693" s="19">
        <v>13964597838</v>
      </c>
      <c r="F693" s="19" t="s">
        <v>1657</v>
      </c>
    </row>
    <row r="694" ht="25" customHeight="1" spans="1:6">
      <c r="A694" s="12">
        <v>692</v>
      </c>
      <c r="B694" s="13"/>
      <c r="C694" s="19" t="s">
        <v>1859</v>
      </c>
      <c r="D694" s="19" t="s">
        <v>1860</v>
      </c>
      <c r="E694" s="19">
        <v>13655359774</v>
      </c>
      <c r="F694" s="19" t="s">
        <v>1657</v>
      </c>
    </row>
    <row r="695" ht="25" customHeight="1" spans="1:6">
      <c r="A695" s="12">
        <v>693</v>
      </c>
      <c r="B695" s="13"/>
      <c r="C695" s="19" t="s">
        <v>1861</v>
      </c>
      <c r="D695" s="19" t="s">
        <v>1862</v>
      </c>
      <c r="E695" s="27">
        <v>13002758058</v>
      </c>
      <c r="F695" s="19" t="s">
        <v>1657</v>
      </c>
    </row>
    <row r="696" ht="25" customHeight="1" spans="1:6">
      <c r="A696" s="12">
        <v>694</v>
      </c>
      <c r="B696" s="13"/>
      <c r="C696" s="19" t="s">
        <v>1863</v>
      </c>
      <c r="D696" s="19" t="s">
        <v>1864</v>
      </c>
      <c r="E696" s="19">
        <v>13370928292</v>
      </c>
      <c r="F696" s="19" t="s">
        <v>1657</v>
      </c>
    </row>
    <row r="697" ht="25" customHeight="1" spans="1:6">
      <c r="A697" s="12">
        <v>695</v>
      </c>
      <c r="B697" s="13"/>
      <c r="C697" s="19" t="s">
        <v>1865</v>
      </c>
      <c r="D697" s="19" t="s">
        <v>1866</v>
      </c>
      <c r="E697" s="20">
        <v>18615002018</v>
      </c>
      <c r="F697" s="19" t="s">
        <v>1657</v>
      </c>
    </row>
    <row r="698" ht="25" customHeight="1" spans="1:6">
      <c r="A698" s="12">
        <v>696</v>
      </c>
      <c r="B698" s="13"/>
      <c r="C698" s="19" t="s">
        <v>1867</v>
      </c>
      <c r="D698" s="19" t="s">
        <v>1868</v>
      </c>
      <c r="E698" s="20">
        <v>15615459309</v>
      </c>
      <c r="F698" s="19" t="s">
        <v>1657</v>
      </c>
    </row>
    <row r="699" ht="25" customHeight="1" spans="1:6">
      <c r="A699" s="12">
        <v>697</v>
      </c>
      <c r="B699" s="13"/>
      <c r="C699" s="19" t="s">
        <v>1869</v>
      </c>
      <c r="D699" s="19" t="s">
        <v>1870</v>
      </c>
      <c r="E699" s="20">
        <v>13105298898</v>
      </c>
      <c r="F699" s="19" t="s">
        <v>1657</v>
      </c>
    </row>
    <row r="700" ht="25" customHeight="1" spans="1:6">
      <c r="A700" s="12">
        <v>698</v>
      </c>
      <c r="B700" s="13"/>
      <c r="C700" s="19" t="s">
        <v>1871</v>
      </c>
      <c r="D700" s="19" t="s">
        <v>1872</v>
      </c>
      <c r="E700" s="20">
        <v>18553512270</v>
      </c>
      <c r="F700" s="19" t="s">
        <v>1657</v>
      </c>
    </row>
    <row r="701" ht="25" customHeight="1" spans="1:6">
      <c r="A701" s="12">
        <v>699</v>
      </c>
      <c r="B701" s="13"/>
      <c r="C701" s="19" t="s">
        <v>1873</v>
      </c>
      <c r="D701" s="19" t="s">
        <v>1874</v>
      </c>
      <c r="E701" s="20">
        <v>13220912150</v>
      </c>
      <c r="F701" s="19" t="s">
        <v>1657</v>
      </c>
    </row>
    <row r="702" ht="25" customHeight="1" spans="1:6">
      <c r="A702" s="12">
        <v>700</v>
      </c>
      <c r="B702" s="13"/>
      <c r="C702" s="19" t="s">
        <v>1875</v>
      </c>
      <c r="D702" s="19" t="s">
        <v>1876</v>
      </c>
      <c r="E702" s="20">
        <v>13053593808</v>
      </c>
      <c r="F702" s="19" t="s">
        <v>1657</v>
      </c>
    </row>
    <row r="703" ht="25" customHeight="1" spans="1:6">
      <c r="A703" s="12">
        <v>701</v>
      </c>
      <c r="B703" s="13"/>
      <c r="C703" s="19" t="s">
        <v>1877</v>
      </c>
      <c r="D703" s="19" t="s">
        <v>1878</v>
      </c>
      <c r="E703" s="20">
        <v>13645458666</v>
      </c>
      <c r="F703" s="19" t="s">
        <v>1657</v>
      </c>
    </row>
    <row r="704" ht="25" customHeight="1" spans="1:6">
      <c r="A704" s="12">
        <v>702</v>
      </c>
      <c r="B704" s="13"/>
      <c r="C704" s="19" t="s">
        <v>1879</v>
      </c>
      <c r="D704" s="19" t="s">
        <v>1880</v>
      </c>
      <c r="E704" s="19">
        <v>8619023</v>
      </c>
      <c r="F704" s="19" t="s">
        <v>1881</v>
      </c>
    </row>
    <row r="705" ht="25" customHeight="1" spans="1:6">
      <c r="A705" s="12">
        <v>703</v>
      </c>
      <c r="B705" s="13"/>
      <c r="C705" s="19" t="s">
        <v>1882</v>
      </c>
      <c r="D705" s="19" t="s">
        <v>1883</v>
      </c>
      <c r="E705" s="19">
        <v>17616205171</v>
      </c>
      <c r="F705" s="19" t="s">
        <v>1881</v>
      </c>
    </row>
    <row r="706" ht="25" customHeight="1" spans="1:6">
      <c r="A706" s="12">
        <v>704</v>
      </c>
      <c r="B706" s="13"/>
      <c r="C706" s="19" t="s">
        <v>1884</v>
      </c>
      <c r="D706" s="19" t="s">
        <v>1885</v>
      </c>
      <c r="E706" s="19">
        <v>15553427555</v>
      </c>
      <c r="F706" s="19" t="s">
        <v>1881</v>
      </c>
    </row>
    <row r="707" ht="25" customHeight="1" spans="1:6">
      <c r="A707" s="12">
        <v>705</v>
      </c>
      <c r="B707" s="13"/>
      <c r="C707" s="19" t="s">
        <v>1886</v>
      </c>
      <c r="D707" s="19" t="s">
        <v>1887</v>
      </c>
      <c r="E707" s="19">
        <v>8560412</v>
      </c>
      <c r="F707" s="19" t="s">
        <v>1881</v>
      </c>
    </row>
    <row r="708" ht="25" customHeight="1" spans="1:6">
      <c r="A708" s="12">
        <v>706</v>
      </c>
      <c r="B708" s="13"/>
      <c r="C708" s="19" t="s">
        <v>1888</v>
      </c>
      <c r="D708" s="19" t="s">
        <v>1889</v>
      </c>
      <c r="E708" s="19">
        <v>15553456398</v>
      </c>
      <c r="F708" s="19" t="s">
        <v>1881</v>
      </c>
    </row>
    <row r="709" ht="25" customHeight="1" spans="1:6">
      <c r="A709" s="12">
        <v>707</v>
      </c>
      <c r="B709" s="13"/>
      <c r="C709" s="19" t="s">
        <v>1890</v>
      </c>
      <c r="D709" s="19" t="s">
        <v>1891</v>
      </c>
      <c r="E709" s="19">
        <v>15605455678</v>
      </c>
      <c r="F709" s="19" t="s">
        <v>1881</v>
      </c>
    </row>
    <row r="710" ht="25" customHeight="1" spans="1:6">
      <c r="A710" s="12">
        <v>708</v>
      </c>
      <c r="B710" s="13"/>
      <c r="C710" s="19" t="s">
        <v>1892</v>
      </c>
      <c r="D710" s="19" t="s">
        <v>1893</v>
      </c>
      <c r="E710" s="19">
        <v>15315351566</v>
      </c>
      <c r="F710" s="19" t="s">
        <v>1881</v>
      </c>
    </row>
    <row r="711" ht="25" customHeight="1" spans="1:6">
      <c r="A711" s="12">
        <v>709</v>
      </c>
      <c r="B711" s="13"/>
      <c r="C711" s="19" t="s">
        <v>1894</v>
      </c>
      <c r="D711" s="19" t="s">
        <v>1895</v>
      </c>
      <c r="E711" s="19">
        <v>13371357808</v>
      </c>
      <c r="F711" s="19" t="s">
        <v>1881</v>
      </c>
    </row>
    <row r="712" ht="25" customHeight="1" spans="1:6">
      <c r="A712" s="12">
        <v>710</v>
      </c>
      <c r="B712" s="13"/>
      <c r="C712" s="19" t="s">
        <v>1896</v>
      </c>
      <c r="D712" s="19" t="s">
        <v>1897</v>
      </c>
      <c r="E712" s="19" t="s">
        <v>1898</v>
      </c>
      <c r="F712" s="19" t="s">
        <v>1881</v>
      </c>
    </row>
    <row r="713" ht="25" customHeight="1" spans="1:6">
      <c r="A713" s="12">
        <v>711</v>
      </c>
      <c r="B713" s="13"/>
      <c r="C713" s="19" t="s">
        <v>1899</v>
      </c>
      <c r="D713" s="19" t="s">
        <v>1900</v>
      </c>
      <c r="E713" s="19">
        <v>18305450608</v>
      </c>
      <c r="F713" s="19" t="s">
        <v>1881</v>
      </c>
    </row>
    <row r="714" ht="25" customHeight="1" spans="1:6">
      <c r="A714" s="12">
        <v>712</v>
      </c>
      <c r="B714" s="13"/>
      <c r="C714" s="19" t="s">
        <v>1901</v>
      </c>
      <c r="D714" s="19" t="s">
        <v>1902</v>
      </c>
      <c r="E714" s="19">
        <v>13370936057</v>
      </c>
      <c r="F714" s="19" t="s">
        <v>1881</v>
      </c>
    </row>
    <row r="715" ht="25" customHeight="1" spans="1:6">
      <c r="A715" s="12">
        <v>713</v>
      </c>
      <c r="B715" s="13"/>
      <c r="C715" s="19" t="s">
        <v>1903</v>
      </c>
      <c r="D715" s="19" t="s">
        <v>1904</v>
      </c>
      <c r="E715" s="19">
        <v>18865526550</v>
      </c>
      <c r="F715" s="19" t="s">
        <v>1881</v>
      </c>
    </row>
    <row r="716" ht="25" customHeight="1" spans="1:6">
      <c r="A716" s="12">
        <v>714</v>
      </c>
      <c r="B716" s="13" t="s">
        <v>1905</v>
      </c>
      <c r="C716" s="19" t="s">
        <v>1906</v>
      </c>
      <c r="D716" s="19" t="s">
        <v>1907</v>
      </c>
      <c r="E716" s="19">
        <v>17362068453</v>
      </c>
      <c r="F716" s="19" t="s">
        <v>1908</v>
      </c>
    </row>
    <row r="717" ht="25" customHeight="1" spans="1:6">
      <c r="A717" s="12">
        <v>715</v>
      </c>
      <c r="B717" s="13"/>
      <c r="C717" s="19" t="s">
        <v>1909</v>
      </c>
      <c r="D717" s="19" t="s">
        <v>1910</v>
      </c>
      <c r="E717" s="19" t="s">
        <v>1911</v>
      </c>
      <c r="F717" s="19" t="s">
        <v>1908</v>
      </c>
    </row>
    <row r="718" ht="25" customHeight="1" spans="1:6">
      <c r="A718" s="12">
        <v>716</v>
      </c>
      <c r="B718" s="13"/>
      <c r="C718" s="19" t="s">
        <v>1912</v>
      </c>
      <c r="D718" s="19" t="s">
        <v>1913</v>
      </c>
      <c r="E718" s="19" t="s">
        <v>1914</v>
      </c>
      <c r="F718" s="19" t="s">
        <v>1908</v>
      </c>
    </row>
    <row r="719" ht="25" customHeight="1" spans="1:6">
      <c r="A719" s="12">
        <v>717</v>
      </c>
      <c r="B719" s="13"/>
      <c r="C719" s="19" t="s">
        <v>1915</v>
      </c>
      <c r="D719" s="19" t="s">
        <v>1916</v>
      </c>
      <c r="E719" s="19" t="s">
        <v>1917</v>
      </c>
      <c r="F719" s="19" t="s">
        <v>1918</v>
      </c>
    </row>
    <row r="720" ht="25" customHeight="1" spans="1:6">
      <c r="A720" s="12">
        <v>718</v>
      </c>
      <c r="B720" s="13"/>
      <c r="C720" s="19" t="s">
        <v>1919</v>
      </c>
      <c r="D720" s="19" t="s">
        <v>1920</v>
      </c>
      <c r="E720" s="19" t="s">
        <v>1921</v>
      </c>
      <c r="F720" s="19" t="s">
        <v>1922</v>
      </c>
    </row>
    <row r="721" ht="25" customHeight="1" spans="1:6">
      <c r="A721" s="12">
        <v>719</v>
      </c>
      <c r="B721" s="13"/>
      <c r="C721" s="19" t="s">
        <v>1923</v>
      </c>
      <c r="D721" s="19" t="s">
        <v>1924</v>
      </c>
      <c r="E721" s="19" t="s">
        <v>1925</v>
      </c>
      <c r="F721" s="19" t="s">
        <v>1908</v>
      </c>
    </row>
    <row r="722" ht="25" customHeight="1" spans="1:6">
      <c r="A722" s="12">
        <v>720</v>
      </c>
      <c r="B722" s="13"/>
      <c r="C722" s="19" t="s">
        <v>1926</v>
      </c>
      <c r="D722" s="19" t="s">
        <v>1927</v>
      </c>
      <c r="E722" s="19" t="s">
        <v>1928</v>
      </c>
      <c r="F722" s="19" t="s">
        <v>1922</v>
      </c>
    </row>
    <row r="723" ht="25" customHeight="1" spans="1:6">
      <c r="A723" s="12">
        <v>721</v>
      </c>
      <c r="B723" s="13"/>
      <c r="C723" s="19" t="s">
        <v>1929</v>
      </c>
      <c r="D723" s="19" t="s">
        <v>1930</v>
      </c>
      <c r="E723" s="19" t="s">
        <v>1931</v>
      </c>
      <c r="F723" s="19" t="s">
        <v>1918</v>
      </c>
    </row>
    <row r="724" ht="25" customHeight="1" spans="1:6">
      <c r="A724" s="12">
        <v>722</v>
      </c>
      <c r="B724" s="13"/>
      <c r="C724" s="19" t="s">
        <v>1932</v>
      </c>
      <c r="D724" s="19" t="s">
        <v>1933</v>
      </c>
      <c r="E724" s="19" t="s">
        <v>1934</v>
      </c>
      <c r="F724" s="19" t="s">
        <v>1908</v>
      </c>
    </row>
    <row r="725" ht="25" customHeight="1" spans="1:6">
      <c r="A725" s="12">
        <v>723</v>
      </c>
      <c r="B725" s="13"/>
      <c r="C725" s="19" t="s">
        <v>1935</v>
      </c>
      <c r="D725" s="19" t="s">
        <v>1936</v>
      </c>
      <c r="E725" s="19" t="s">
        <v>1937</v>
      </c>
      <c r="F725" s="19" t="s">
        <v>1918</v>
      </c>
    </row>
    <row r="726" ht="25" customHeight="1" spans="1:6">
      <c r="A726" s="12">
        <v>724</v>
      </c>
      <c r="B726" s="13"/>
      <c r="C726" s="19" t="s">
        <v>1938</v>
      </c>
      <c r="D726" s="19" t="s">
        <v>1939</v>
      </c>
      <c r="E726" s="19">
        <v>15963608884</v>
      </c>
      <c r="F726" s="19" t="s">
        <v>1908</v>
      </c>
    </row>
    <row r="727" ht="25" customHeight="1" spans="1:6">
      <c r="A727" s="12">
        <v>725</v>
      </c>
      <c r="B727" s="13"/>
      <c r="C727" s="19" t="s">
        <v>1940</v>
      </c>
      <c r="D727" s="19" t="s">
        <v>1941</v>
      </c>
      <c r="E727" s="19">
        <v>13455666556</v>
      </c>
      <c r="F727" s="19" t="s">
        <v>1908</v>
      </c>
    </row>
    <row r="728" ht="25" customHeight="1" spans="1:6">
      <c r="A728" s="12">
        <v>726</v>
      </c>
      <c r="B728" s="13"/>
      <c r="C728" s="19" t="s">
        <v>1942</v>
      </c>
      <c r="D728" s="19" t="s">
        <v>1943</v>
      </c>
      <c r="E728" s="19">
        <v>18369611759</v>
      </c>
      <c r="F728" s="19" t="s">
        <v>1908</v>
      </c>
    </row>
    <row r="729" ht="25" customHeight="1" spans="1:6">
      <c r="A729" s="12">
        <v>727</v>
      </c>
      <c r="B729" s="13"/>
      <c r="C729" s="19" t="s">
        <v>1944</v>
      </c>
      <c r="D729" s="19" t="s">
        <v>1945</v>
      </c>
      <c r="E729" s="19" t="s">
        <v>1946</v>
      </c>
      <c r="F729" s="19" t="s">
        <v>1908</v>
      </c>
    </row>
    <row r="730" ht="25" customHeight="1" spans="1:6">
      <c r="A730" s="12">
        <v>728</v>
      </c>
      <c r="B730" s="13"/>
      <c r="C730" s="19" t="s">
        <v>1947</v>
      </c>
      <c r="D730" s="19" t="s">
        <v>1948</v>
      </c>
      <c r="E730" s="19" t="s">
        <v>1949</v>
      </c>
      <c r="F730" s="19" t="s">
        <v>1908</v>
      </c>
    </row>
    <row r="731" ht="25" customHeight="1" spans="1:6">
      <c r="A731" s="12">
        <v>729</v>
      </c>
      <c r="B731" s="13"/>
      <c r="C731" s="19" t="s">
        <v>1950</v>
      </c>
      <c r="D731" s="19" t="s">
        <v>1951</v>
      </c>
      <c r="E731" s="19" t="s">
        <v>1952</v>
      </c>
      <c r="F731" s="19" t="s">
        <v>1908</v>
      </c>
    </row>
    <row r="732" ht="25" customHeight="1" spans="1:6">
      <c r="A732" s="12">
        <v>730</v>
      </c>
      <c r="B732" s="13"/>
      <c r="C732" s="19" t="s">
        <v>1953</v>
      </c>
      <c r="D732" s="19" t="s">
        <v>1954</v>
      </c>
      <c r="E732" s="19">
        <v>15621610709</v>
      </c>
      <c r="F732" s="19" t="s">
        <v>1908</v>
      </c>
    </row>
    <row r="733" ht="25" customHeight="1" spans="1:6">
      <c r="A733" s="12">
        <v>731</v>
      </c>
      <c r="B733" s="13"/>
      <c r="C733" s="19" t="s">
        <v>1955</v>
      </c>
      <c r="D733" s="19" t="s">
        <v>1956</v>
      </c>
      <c r="E733" s="19" t="s">
        <v>1957</v>
      </c>
      <c r="F733" s="19" t="s">
        <v>1908</v>
      </c>
    </row>
    <row r="734" ht="25" customHeight="1" spans="1:6">
      <c r="A734" s="12">
        <v>732</v>
      </c>
      <c r="B734" s="13"/>
      <c r="C734" s="19" t="s">
        <v>1958</v>
      </c>
      <c r="D734" s="19" t="s">
        <v>1959</v>
      </c>
      <c r="E734" s="19" t="s">
        <v>1960</v>
      </c>
      <c r="F734" s="19" t="s">
        <v>1908</v>
      </c>
    </row>
    <row r="735" ht="25" customHeight="1" spans="1:6">
      <c r="A735" s="12">
        <v>733</v>
      </c>
      <c r="B735" s="13"/>
      <c r="C735" s="19" t="s">
        <v>1961</v>
      </c>
      <c r="D735" s="19" t="s">
        <v>1962</v>
      </c>
      <c r="E735" s="19">
        <v>13181697795</v>
      </c>
      <c r="F735" s="19" t="s">
        <v>1908</v>
      </c>
    </row>
    <row r="736" ht="25" customHeight="1" spans="1:6">
      <c r="A736" s="12">
        <v>734</v>
      </c>
      <c r="B736" s="13"/>
      <c r="C736" s="19" t="s">
        <v>1963</v>
      </c>
      <c r="D736" s="19" t="s">
        <v>1964</v>
      </c>
      <c r="E736" s="19" t="s">
        <v>1965</v>
      </c>
      <c r="F736" s="19" t="s">
        <v>1908</v>
      </c>
    </row>
    <row r="737" ht="25" customHeight="1" spans="1:6">
      <c r="A737" s="12">
        <v>735</v>
      </c>
      <c r="B737" s="13"/>
      <c r="C737" s="19" t="s">
        <v>1966</v>
      </c>
      <c r="D737" s="19" t="s">
        <v>1964</v>
      </c>
      <c r="E737" s="19" t="s">
        <v>1965</v>
      </c>
      <c r="F737" s="19" t="s">
        <v>1908</v>
      </c>
    </row>
    <row r="738" ht="25" customHeight="1" spans="1:6">
      <c r="A738" s="12">
        <v>736</v>
      </c>
      <c r="B738" s="13"/>
      <c r="C738" s="19" t="s">
        <v>1967</v>
      </c>
      <c r="D738" s="19" t="s">
        <v>1968</v>
      </c>
      <c r="E738" s="19" t="s">
        <v>1969</v>
      </c>
      <c r="F738" s="19" t="s">
        <v>917</v>
      </c>
    </row>
    <row r="739" ht="25" customHeight="1" spans="1:6">
      <c r="A739" s="12">
        <v>737</v>
      </c>
      <c r="B739" s="13"/>
      <c r="C739" s="19" t="s">
        <v>1970</v>
      </c>
      <c r="D739" s="19" t="s">
        <v>1971</v>
      </c>
      <c r="E739" s="19" t="s">
        <v>1972</v>
      </c>
      <c r="F739" s="19" t="s">
        <v>1973</v>
      </c>
    </row>
    <row r="740" ht="25" customHeight="1" spans="1:6">
      <c r="A740" s="12">
        <v>738</v>
      </c>
      <c r="B740" s="13"/>
      <c r="C740" s="19" t="s">
        <v>1974</v>
      </c>
      <c r="D740" s="19" t="s">
        <v>1975</v>
      </c>
      <c r="E740" s="19">
        <v>13853693806</v>
      </c>
      <c r="F740" s="19" t="s">
        <v>1908</v>
      </c>
    </row>
    <row r="741" ht="25" customHeight="1" spans="1:6">
      <c r="A741" s="12">
        <v>739</v>
      </c>
      <c r="B741" s="13"/>
      <c r="C741" s="19" t="s">
        <v>1976</v>
      </c>
      <c r="D741" s="19" t="s">
        <v>1977</v>
      </c>
      <c r="E741" s="19">
        <v>13792640307</v>
      </c>
      <c r="F741" s="19" t="s">
        <v>917</v>
      </c>
    </row>
    <row r="742" ht="25" customHeight="1" spans="1:6">
      <c r="A742" s="12">
        <v>740</v>
      </c>
      <c r="B742" s="13"/>
      <c r="C742" s="19" t="s">
        <v>1978</v>
      </c>
      <c r="D742" s="19" t="s">
        <v>1979</v>
      </c>
      <c r="E742" s="19" t="s">
        <v>1980</v>
      </c>
      <c r="F742" s="19" t="s">
        <v>1918</v>
      </c>
    </row>
    <row r="743" ht="25" customHeight="1" spans="1:6">
      <c r="A743" s="12">
        <v>741</v>
      </c>
      <c r="B743" s="13"/>
      <c r="C743" s="19" t="s">
        <v>1981</v>
      </c>
      <c r="D743" s="19" t="s">
        <v>1982</v>
      </c>
      <c r="E743" s="19">
        <v>13406629865</v>
      </c>
      <c r="F743" s="19" t="s">
        <v>1908</v>
      </c>
    </row>
    <row r="744" ht="25" customHeight="1" spans="1:6">
      <c r="A744" s="12">
        <v>742</v>
      </c>
      <c r="B744" s="13"/>
      <c r="C744" s="19" t="s">
        <v>1983</v>
      </c>
      <c r="D744" s="19" t="s">
        <v>1984</v>
      </c>
      <c r="E744" s="19" t="s">
        <v>1985</v>
      </c>
      <c r="F744" s="19" t="s">
        <v>1922</v>
      </c>
    </row>
    <row r="745" ht="25" customHeight="1" spans="1:6">
      <c r="A745" s="12">
        <v>743</v>
      </c>
      <c r="B745" s="13"/>
      <c r="C745" s="19" t="s">
        <v>1986</v>
      </c>
      <c r="D745" s="19" t="s">
        <v>1987</v>
      </c>
      <c r="E745" s="19">
        <v>15610633605</v>
      </c>
      <c r="F745" s="19" t="s">
        <v>1908</v>
      </c>
    </row>
    <row r="746" ht="25" customHeight="1" spans="1:6">
      <c r="A746" s="12">
        <v>744</v>
      </c>
      <c r="B746" s="13"/>
      <c r="C746" s="19" t="s">
        <v>1988</v>
      </c>
      <c r="D746" s="19" t="s">
        <v>1989</v>
      </c>
      <c r="E746" s="19">
        <v>18053208360</v>
      </c>
      <c r="F746" s="19" t="s">
        <v>1990</v>
      </c>
    </row>
    <row r="747" ht="25" customHeight="1" spans="1:6">
      <c r="A747" s="12">
        <v>745</v>
      </c>
      <c r="B747" s="13"/>
      <c r="C747" s="19" t="s">
        <v>1991</v>
      </c>
      <c r="D747" s="19" t="s">
        <v>1992</v>
      </c>
      <c r="E747" s="19" t="s">
        <v>1993</v>
      </c>
      <c r="F747" s="19" t="s">
        <v>920</v>
      </c>
    </row>
    <row r="748" ht="25" customHeight="1" spans="1:6">
      <c r="A748" s="12">
        <v>746</v>
      </c>
      <c r="B748" s="13"/>
      <c r="C748" s="19" t="s">
        <v>1994</v>
      </c>
      <c r="D748" s="19" t="s">
        <v>1995</v>
      </c>
      <c r="E748" s="19" t="s">
        <v>1996</v>
      </c>
      <c r="F748" s="19" t="s">
        <v>1973</v>
      </c>
    </row>
    <row r="749" ht="25" customHeight="1" spans="1:6">
      <c r="A749" s="12">
        <v>747</v>
      </c>
      <c r="B749" s="13"/>
      <c r="C749" s="19" t="s">
        <v>1997</v>
      </c>
      <c r="D749" s="19" t="s">
        <v>1998</v>
      </c>
      <c r="E749" s="19" t="s">
        <v>1996</v>
      </c>
      <c r="F749" s="19" t="s">
        <v>1973</v>
      </c>
    </row>
    <row r="750" ht="25" customHeight="1" spans="1:6">
      <c r="A750" s="12">
        <v>748</v>
      </c>
      <c r="B750" s="13"/>
      <c r="C750" s="19" t="s">
        <v>1999</v>
      </c>
      <c r="D750" s="19" t="s">
        <v>2000</v>
      </c>
      <c r="E750" s="19" t="s">
        <v>2001</v>
      </c>
      <c r="F750" s="19" t="s">
        <v>1056</v>
      </c>
    </row>
    <row r="751" ht="25" customHeight="1" spans="1:6">
      <c r="A751" s="12">
        <v>749</v>
      </c>
      <c r="B751" s="13"/>
      <c r="C751" s="19" t="s">
        <v>2002</v>
      </c>
      <c r="D751" s="19" t="s">
        <v>2003</v>
      </c>
      <c r="E751" s="19" t="s">
        <v>2004</v>
      </c>
      <c r="F751" s="19" t="s">
        <v>920</v>
      </c>
    </row>
    <row r="752" ht="25" customHeight="1" spans="1:6">
      <c r="A752" s="12">
        <v>750</v>
      </c>
      <c r="B752" s="13"/>
      <c r="C752" s="19" t="s">
        <v>2005</v>
      </c>
      <c r="D752" s="19" t="s">
        <v>2006</v>
      </c>
      <c r="E752" s="19" t="s">
        <v>2007</v>
      </c>
      <c r="F752" s="19" t="s">
        <v>2008</v>
      </c>
    </row>
    <row r="753" ht="25" customHeight="1" spans="1:6">
      <c r="A753" s="12">
        <v>751</v>
      </c>
      <c r="B753" s="13"/>
      <c r="C753" s="19" t="s">
        <v>2009</v>
      </c>
      <c r="D753" s="19" t="s">
        <v>2010</v>
      </c>
      <c r="E753" s="19" t="s">
        <v>2011</v>
      </c>
      <c r="F753" s="19" t="s">
        <v>1973</v>
      </c>
    </row>
    <row r="754" ht="25" customHeight="1" spans="1:6">
      <c r="A754" s="12">
        <v>752</v>
      </c>
      <c r="B754" s="13"/>
      <c r="C754" s="19" t="s">
        <v>2012</v>
      </c>
      <c r="D754" s="19" t="s">
        <v>2013</v>
      </c>
      <c r="E754" s="19" t="s">
        <v>2014</v>
      </c>
      <c r="F754" s="19" t="s">
        <v>1973</v>
      </c>
    </row>
    <row r="755" ht="25" customHeight="1" spans="1:6">
      <c r="A755" s="12">
        <v>753</v>
      </c>
      <c r="B755" s="13"/>
      <c r="C755" s="19" t="s">
        <v>2015</v>
      </c>
      <c r="D755" s="19" t="s">
        <v>2016</v>
      </c>
      <c r="E755" s="19" t="s">
        <v>2017</v>
      </c>
      <c r="F755" s="19" t="s">
        <v>1973</v>
      </c>
    </row>
    <row r="756" ht="25" customHeight="1" spans="1:6">
      <c r="A756" s="12">
        <v>754</v>
      </c>
      <c r="B756" s="13"/>
      <c r="C756" s="19" t="s">
        <v>2018</v>
      </c>
      <c r="D756" s="19" t="s">
        <v>2019</v>
      </c>
      <c r="E756" s="19" t="s">
        <v>2020</v>
      </c>
      <c r="F756" s="19" t="s">
        <v>1908</v>
      </c>
    </row>
    <row r="757" ht="25" customHeight="1" spans="1:6">
      <c r="A757" s="12">
        <v>755</v>
      </c>
      <c r="B757" s="13"/>
      <c r="C757" s="19" t="s">
        <v>2021</v>
      </c>
      <c r="D757" s="19" t="s">
        <v>2022</v>
      </c>
      <c r="E757" s="19" t="s">
        <v>2023</v>
      </c>
      <c r="F757" s="19" t="s">
        <v>1973</v>
      </c>
    </row>
    <row r="758" ht="25" customHeight="1" spans="1:6">
      <c r="A758" s="12">
        <v>756</v>
      </c>
      <c r="B758" s="13"/>
      <c r="C758" s="19" t="s">
        <v>2024</v>
      </c>
      <c r="D758" s="19" t="s">
        <v>2025</v>
      </c>
      <c r="E758" s="19" t="s">
        <v>2026</v>
      </c>
      <c r="F758" s="19" t="s">
        <v>920</v>
      </c>
    </row>
    <row r="759" ht="25" customHeight="1" spans="1:6">
      <c r="A759" s="12">
        <v>757</v>
      </c>
      <c r="B759" s="13"/>
      <c r="C759" s="19" t="s">
        <v>2027</v>
      </c>
      <c r="D759" s="19" t="s">
        <v>2028</v>
      </c>
      <c r="E759" s="19" t="s">
        <v>2029</v>
      </c>
      <c r="F759" s="19" t="s">
        <v>1973</v>
      </c>
    </row>
    <row r="760" ht="25" customHeight="1" spans="1:6">
      <c r="A760" s="12">
        <v>758</v>
      </c>
      <c r="B760" s="13"/>
      <c r="C760" s="19" t="s">
        <v>2030</v>
      </c>
      <c r="D760" s="19" t="s">
        <v>2031</v>
      </c>
      <c r="E760" s="19" t="s">
        <v>2032</v>
      </c>
      <c r="F760" s="19" t="s">
        <v>1973</v>
      </c>
    </row>
    <row r="761" ht="25" customHeight="1" spans="1:6">
      <c r="A761" s="12">
        <v>759</v>
      </c>
      <c r="B761" s="13"/>
      <c r="C761" s="19" t="s">
        <v>2033</v>
      </c>
      <c r="D761" s="19" t="s">
        <v>2034</v>
      </c>
      <c r="E761" s="19" t="s">
        <v>2035</v>
      </c>
      <c r="F761" s="19" t="s">
        <v>1973</v>
      </c>
    </row>
    <row r="762" ht="25" customHeight="1" spans="1:6">
      <c r="A762" s="12">
        <v>760</v>
      </c>
      <c r="B762" s="13"/>
      <c r="C762" s="19" t="s">
        <v>2036</v>
      </c>
      <c r="D762" s="19" t="s">
        <v>2037</v>
      </c>
      <c r="E762" s="19" t="s">
        <v>2038</v>
      </c>
      <c r="F762" s="19" t="s">
        <v>1973</v>
      </c>
    </row>
    <row r="763" ht="25" customHeight="1" spans="1:6">
      <c r="A763" s="12">
        <v>761</v>
      </c>
      <c r="B763" s="13"/>
      <c r="C763" s="19" t="s">
        <v>2039</v>
      </c>
      <c r="D763" s="19" t="s">
        <v>2040</v>
      </c>
      <c r="E763" s="19" t="s">
        <v>2041</v>
      </c>
      <c r="F763" s="19" t="s">
        <v>917</v>
      </c>
    </row>
    <row r="764" ht="25" customHeight="1" spans="1:6">
      <c r="A764" s="12">
        <v>762</v>
      </c>
      <c r="B764" s="13"/>
      <c r="C764" s="19" t="s">
        <v>2042</v>
      </c>
      <c r="D764" s="19" t="s">
        <v>2043</v>
      </c>
      <c r="E764" s="19" t="s">
        <v>2044</v>
      </c>
      <c r="F764" s="19" t="s">
        <v>2045</v>
      </c>
    </row>
    <row r="765" ht="25" customHeight="1" spans="1:6">
      <c r="A765" s="12">
        <v>763</v>
      </c>
      <c r="B765" s="13"/>
      <c r="C765" s="19" t="s">
        <v>2046</v>
      </c>
      <c r="D765" s="19" t="s">
        <v>2047</v>
      </c>
      <c r="E765" s="19" t="s">
        <v>2048</v>
      </c>
      <c r="F765" s="19" t="s">
        <v>2045</v>
      </c>
    </row>
    <row r="766" ht="25" customHeight="1" spans="1:6">
      <c r="A766" s="12">
        <v>764</v>
      </c>
      <c r="B766" s="13"/>
      <c r="C766" s="19" t="s">
        <v>2049</v>
      </c>
      <c r="D766" s="19" t="s">
        <v>2050</v>
      </c>
      <c r="E766" s="19" t="s">
        <v>2051</v>
      </c>
      <c r="F766" s="19" t="s">
        <v>2008</v>
      </c>
    </row>
    <row r="767" ht="25" customHeight="1" spans="1:6">
      <c r="A767" s="12">
        <v>765</v>
      </c>
      <c r="B767" s="13"/>
      <c r="C767" s="19" t="s">
        <v>2052</v>
      </c>
      <c r="D767" s="19" t="s">
        <v>2053</v>
      </c>
      <c r="E767" s="19" t="s">
        <v>2054</v>
      </c>
      <c r="F767" s="19" t="s">
        <v>2008</v>
      </c>
    </row>
    <row r="768" ht="25" customHeight="1" spans="1:6">
      <c r="A768" s="12">
        <v>766</v>
      </c>
      <c r="B768" s="13"/>
      <c r="C768" s="19" t="s">
        <v>2055</v>
      </c>
      <c r="D768" s="19" t="s">
        <v>2056</v>
      </c>
      <c r="E768" s="19" t="s">
        <v>2057</v>
      </c>
      <c r="F768" s="19" t="s">
        <v>920</v>
      </c>
    </row>
    <row r="769" ht="25" customHeight="1" spans="1:6">
      <c r="A769" s="12">
        <v>767</v>
      </c>
      <c r="B769" s="13"/>
      <c r="C769" s="19" t="s">
        <v>2058</v>
      </c>
      <c r="D769" s="19" t="s">
        <v>2059</v>
      </c>
      <c r="E769" s="19" t="s">
        <v>2060</v>
      </c>
      <c r="F769" s="19" t="s">
        <v>2008</v>
      </c>
    </row>
    <row r="770" ht="25" customHeight="1" spans="1:6">
      <c r="A770" s="12">
        <v>768</v>
      </c>
      <c r="B770" s="13"/>
      <c r="C770" s="19" t="s">
        <v>2061</v>
      </c>
      <c r="D770" s="19" t="s">
        <v>2062</v>
      </c>
      <c r="E770" s="19" t="s">
        <v>2063</v>
      </c>
      <c r="F770" s="19" t="s">
        <v>2008</v>
      </c>
    </row>
    <row r="771" ht="25" customHeight="1" spans="1:6">
      <c r="A771" s="12">
        <v>769</v>
      </c>
      <c r="B771" s="13"/>
      <c r="C771" s="19" t="s">
        <v>2064</v>
      </c>
      <c r="D771" s="19" t="s">
        <v>2065</v>
      </c>
      <c r="E771" s="19" t="s">
        <v>2066</v>
      </c>
      <c r="F771" s="19" t="s">
        <v>2008</v>
      </c>
    </row>
    <row r="772" ht="25" customHeight="1" spans="1:6">
      <c r="A772" s="12">
        <v>770</v>
      </c>
      <c r="B772" s="13"/>
      <c r="C772" s="19" t="s">
        <v>2067</v>
      </c>
      <c r="D772" s="19" t="s">
        <v>2068</v>
      </c>
      <c r="E772" s="19" t="s">
        <v>2069</v>
      </c>
      <c r="F772" s="19" t="s">
        <v>920</v>
      </c>
    </row>
    <row r="773" ht="25" customHeight="1" spans="1:6">
      <c r="A773" s="12">
        <v>771</v>
      </c>
      <c r="B773" s="13"/>
      <c r="C773" s="19" t="s">
        <v>2070</v>
      </c>
      <c r="D773" s="19" t="s">
        <v>2071</v>
      </c>
      <c r="E773" s="19" t="s">
        <v>2072</v>
      </c>
      <c r="F773" s="19" t="s">
        <v>2008</v>
      </c>
    </row>
    <row r="774" ht="25" customHeight="1" spans="1:6">
      <c r="A774" s="12">
        <v>772</v>
      </c>
      <c r="B774" s="13"/>
      <c r="C774" s="19" t="s">
        <v>2073</v>
      </c>
      <c r="D774" s="19" t="s">
        <v>2074</v>
      </c>
      <c r="E774" s="19" t="s">
        <v>2075</v>
      </c>
      <c r="F774" s="19" t="s">
        <v>920</v>
      </c>
    </row>
    <row r="775" ht="25" customHeight="1" spans="1:6">
      <c r="A775" s="12">
        <v>773</v>
      </c>
      <c r="B775" s="13"/>
      <c r="C775" s="19" t="s">
        <v>2076</v>
      </c>
      <c r="D775" s="19" t="s">
        <v>2077</v>
      </c>
      <c r="E775" s="19" t="s">
        <v>2078</v>
      </c>
      <c r="F775" s="19" t="s">
        <v>2008</v>
      </c>
    </row>
    <row r="776" ht="25" customHeight="1" spans="1:6">
      <c r="A776" s="12">
        <v>774</v>
      </c>
      <c r="B776" s="13"/>
      <c r="C776" s="19" t="s">
        <v>2079</v>
      </c>
      <c r="D776" s="19" t="s">
        <v>2080</v>
      </c>
      <c r="E776" s="19" t="s">
        <v>2081</v>
      </c>
      <c r="F776" s="19" t="s">
        <v>2008</v>
      </c>
    </row>
    <row r="777" ht="25" customHeight="1" spans="1:6">
      <c r="A777" s="12">
        <v>775</v>
      </c>
      <c r="B777" s="13"/>
      <c r="C777" s="19" t="s">
        <v>2082</v>
      </c>
      <c r="D777" s="19" t="s">
        <v>2083</v>
      </c>
      <c r="E777" s="19" t="s">
        <v>2084</v>
      </c>
      <c r="F777" s="19" t="s">
        <v>920</v>
      </c>
    </row>
    <row r="778" ht="25" customHeight="1" spans="1:6">
      <c r="A778" s="12">
        <v>776</v>
      </c>
      <c r="B778" s="13"/>
      <c r="C778" s="19" t="s">
        <v>2085</v>
      </c>
      <c r="D778" s="19" t="s">
        <v>2086</v>
      </c>
      <c r="E778" s="19" t="s">
        <v>2087</v>
      </c>
      <c r="F778" s="19" t="s">
        <v>2008</v>
      </c>
    </row>
    <row r="779" ht="25" customHeight="1" spans="1:6">
      <c r="A779" s="12">
        <v>777</v>
      </c>
      <c r="B779" s="13"/>
      <c r="C779" s="19" t="s">
        <v>2088</v>
      </c>
      <c r="D779" s="19" t="s">
        <v>2089</v>
      </c>
      <c r="E779" s="19" t="s">
        <v>2090</v>
      </c>
      <c r="F779" s="19" t="s">
        <v>2008</v>
      </c>
    </row>
    <row r="780" ht="25" customHeight="1" spans="1:6">
      <c r="A780" s="12">
        <v>778</v>
      </c>
      <c r="B780" s="13"/>
      <c r="C780" s="19" t="s">
        <v>2091</v>
      </c>
      <c r="D780" s="19" t="s">
        <v>2092</v>
      </c>
      <c r="E780" s="19" t="s">
        <v>2093</v>
      </c>
      <c r="F780" s="19" t="s">
        <v>2008</v>
      </c>
    </row>
    <row r="781" ht="25" customHeight="1" spans="1:6">
      <c r="A781" s="12">
        <v>779</v>
      </c>
      <c r="B781" s="13"/>
      <c r="C781" s="19" t="s">
        <v>2094</v>
      </c>
      <c r="D781" s="19" t="s">
        <v>2095</v>
      </c>
      <c r="E781" s="19" t="s">
        <v>2096</v>
      </c>
      <c r="F781" s="19" t="s">
        <v>2008</v>
      </c>
    </row>
    <row r="782" ht="25" customHeight="1" spans="1:6">
      <c r="A782" s="12">
        <v>780</v>
      </c>
      <c r="B782" s="13"/>
      <c r="C782" s="19" t="s">
        <v>2097</v>
      </c>
      <c r="D782" s="19" t="s">
        <v>2098</v>
      </c>
      <c r="E782" s="19" t="s">
        <v>2099</v>
      </c>
      <c r="F782" s="19" t="s">
        <v>2008</v>
      </c>
    </row>
    <row r="783" ht="25" customHeight="1" spans="1:6">
      <c r="A783" s="12">
        <v>781</v>
      </c>
      <c r="B783" s="13"/>
      <c r="C783" s="19" t="s">
        <v>2100</v>
      </c>
      <c r="D783" s="19" t="s">
        <v>2101</v>
      </c>
      <c r="E783" s="19" t="s">
        <v>2102</v>
      </c>
      <c r="F783" s="19" t="s">
        <v>920</v>
      </c>
    </row>
    <row r="784" ht="25" customHeight="1" spans="1:6">
      <c r="A784" s="12">
        <v>782</v>
      </c>
      <c r="B784" s="13"/>
      <c r="C784" s="19" t="s">
        <v>2103</v>
      </c>
      <c r="D784" s="19" t="s">
        <v>2104</v>
      </c>
      <c r="E784" s="19" t="s">
        <v>2105</v>
      </c>
      <c r="F784" s="19" t="s">
        <v>2008</v>
      </c>
    </row>
    <row r="785" ht="25" customHeight="1" spans="1:6">
      <c r="A785" s="12">
        <v>783</v>
      </c>
      <c r="B785" s="13"/>
      <c r="C785" s="19" t="s">
        <v>2106</v>
      </c>
      <c r="D785" s="19" t="s">
        <v>2107</v>
      </c>
      <c r="E785" s="19" t="s">
        <v>2108</v>
      </c>
      <c r="F785" s="19" t="s">
        <v>920</v>
      </c>
    </row>
    <row r="786" ht="25" customHeight="1" spans="1:6">
      <c r="A786" s="12">
        <v>784</v>
      </c>
      <c r="B786" s="13"/>
      <c r="C786" s="19" t="s">
        <v>2109</v>
      </c>
      <c r="D786" s="19" t="s">
        <v>2110</v>
      </c>
      <c r="E786" s="19" t="s">
        <v>2111</v>
      </c>
      <c r="F786" s="19" t="s">
        <v>2008</v>
      </c>
    </row>
    <row r="787" ht="25" customHeight="1" spans="1:6">
      <c r="A787" s="12">
        <v>785</v>
      </c>
      <c r="B787" s="13"/>
      <c r="C787" s="19" t="s">
        <v>2112</v>
      </c>
      <c r="D787" s="19" t="s">
        <v>2113</v>
      </c>
      <c r="E787" s="19" t="s">
        <v>2114</v>
      </c>
      <c r="F787" s="19" t="s">
        <v>1918</v>
      </c>
    </row>
    <row r="788" ht="25" customHeight="1" spans="1:6">
      <c r="A788" s="12">
        <v>786</v>
      </c>
      <c r="B788" s="13"/>
      <c r="C788" s="19" t="s">
        <v>2115</v>
      </c>
      <c r="D788" s="19" t="s">
        <v>2116</v>
      </c>
      <c r="E788" s="19">
        <v>13070758754</v>
      </c>
      <c r="F788" s="19" t="s">
        <v>1918</v>
      </c>
    </row>
    <row r="789" ht="25" customHeight="1" spans="1:6">
      <c r="A789" s="12">
        <v>787</v>
      </c>
      <c r="B789" s="13"/>
      <c r="C789" s="19" t="s">
        <v>2117</v>
      </c>
      <c r="D789" s="19" t="s">
        <v>2118</v>
      </c>
      <c r="E789" s="19">
        <v>18866171023</v>
      </c>
      <c r="F789" s="19" t="s">
        <v>917</v>
      </c>
    </row>
    <row r="790" ht="25" customHeight="1" spans="1:6">
      <c r="A790" s="12">
        <v>788</v>
      </c>
      <c r="B790" s="13"/>
      <c r="C790" s="19" t="s">
        <v>2119</v>
      </c>
      <c r="D790" s="19" t="s">
        <v>2120</v>
      </c>
      <c r="E790" s="19">
        <v>13686361982</v>
      </c>
      <c r="F790" s="19" t="s">
        <v>1908</v>
      </c>
    </row>
    <row r="791" ht="25" customHeight="1" spans="1:6">
      <c r="A791" s="12">
        <v>789</v>
      </c>
      <c r="B791" s="13"/>
      <c r="C791" s="19" t="s">
        <v>2121</v>
      </c>
      <c r="D791" s="19" t="s">
        <v>2122</v>
      </c>
      <c r="E791" s="19" t="s">
        <v>2123</v>
      </c>
      <c r="F791" s="19" t="s">
        <v>917</v>
      </c>
    </row>
    <row r="792" ht="25" customHeight="1" spans="1:6">
      <c r="A792" s="12">
        <v>790</v>
      </c>
      <c r="B792" s="13"/>
      <c r="C792" s="19" t="s">
        <v>2124</v>
      </c>
      <c r="D792" s="19" t="s">
        <v>2125</v>
      </c>
      <c r="E792" s="19">
        <v>18815363618</v>
      </c>
      <c r="F792" s="19" t="s">
        <v>917</v>
      </c>
    </row>
    <row r="793" ht="25" customHeight="1" spans="1:6">
      <c r="A793" s="12">
        <v>791</v>
      </c>
      <c r="B793" s="13"/>
      <c r="C793" s="19" t="s">
        <v>2126</v>
      </c>
      <c r="D793" s="19" t="s">
        <v>2127</v>
      </c>
      <c r="E793" s="19" t="s">
        <v>2128</v>
      </c>
      <c r="F793" s="19" t="s">
        <v>1908</v>
      </c>
    </row>
    <row r="794" ht="25" customHeight="1" spans="1:6">
      <c r="A794" s="12">
        <v>792</v>
      </c>
      <c r="B794" s="13"/>
      <c r="C794" s="19" t="s">
        <v>2129</v>
      </c>
      <c r="D794" s="19" t="s">
        <v>2130</v>
      </c>
      <c r="E794" s="19" t="s">
        <v>2131</v>
      </c>
      <c r="F794" s="19" t="s">
        <v>917</v>
      </c>
    </row>
    <row r="795" ht="25" customHeight="1" spans="1:6">
      <c r="A795" s="12">
        <v>793</v>
      </c>
      <c r="B795" s="13"/>
      <c r="C795" s="19" t="s">
        <v>2132</v>
      </c>
      <c r="D795" s="19" t="s">
        <v>2133</v>
      </c>
      <c r="E795" s="19" t="s">
        <v>2134</v>
      </c>
      <c r="F795" s="19" t="s">
        <v>917</v>
      </c>
    </row>
    <row r="796" ht="25" customHeight="1" spans="1:6">
      <c r="A796" s="12">
        <v>794</v>
      </c>
      <c r="B796" s="13"/>
      <c r="C796" s="19" t="s">
        <v>2135</v>
      </c>
      <c r="D796" s="19" t="s">
        <v>2136</v>
      </c>
      <c r="E796" s="19" t="s">
        <v>2137</v>
      </c>
      <c r="F796" s="19" t="s">
        <v>1908</v>
      </c>
    </row>
    <row r="797" ht="25" customHeight="1" spans="1:6">
      <c r="A797" s="12">
        <v>795</v>
      </c>
      <c r="B797" s="13"/>
      <c r="C797" s="19" t="s">
        <v>2138</v>
      </c>
      <c r="D797" s="19" t="s">
        <v>2139</v>
      </c>
      <c r="E797" s="19" t="s">
        <v>2140</v>
      </c>
      <c r="F797" s="19" t="s">
        <v>917</v>
      </c>
    </row>
    <row r="798" ht="25" customHeight="1" spans="1:6">
      <c r="A798" s="12">
        <v>796</v>
      </c>
      <c r="B798" s="13"/>
      <c r="C798" s="19" t="s">
        <v>2141</v>
      </c>
      <c r="D798" s="19" t="s">
        <v>2139</v>
      </c>
      <c r="E798" s="19" t="s">
        <v>2140</v>
      </c>
      <c r="F798" s="19" t="s">
        <v>917</v>
      </c>
    </row>
    <row r="799" ht="25" customHeight="1" spans="1:6">
      <c r="A799" s="12">
        <v>797</v>
      </c>
      <c r="B799" s="13"/>
      <c r="C799" s="19" t="s">
        <v>2142</v>
      </c>
      <c r="D799" s="19" t="s">
        <v>2143</v>
      </c>
      <c r="E799" s="19" t="s">
        <v>2144</v>
      </c>
      <c r="F799" s="19" t="s">
        <v>917</v>
      </c>
    </row>
    <row r="800" ht="25" customHeight="1" spans="1:6">
      <c r="A800" s="12">
        <v>798</v>
      </c>
      <c r="B800" s="13"/>
      <c r="C800" s="19" t="s">
        <v>2145</v>
      </c>
      <c r="D800" s="19" t="s">
        <v>2146</v>
      </c>
      <c r="E800" s="19" t="s">
        <v>2147</v>
      </c>
      <c r="F800" s="19" t="s">
        <v>1908</v>
      </c>
    </row>
    <row r="801" ht="25" customHeight="1" spans="1:6">
      <c r="A801" s="12">
        <v>799</v>
      </c>
      <c r="B801" s="13"/>
      <c r="C801" s="19" t="s">
        <v>2148</v>
      </c>
      <c r="D801" s="19" t="s">
        <v>2149</v>
      </c>
      <c r="E801" s="19">
        <v>18853693087</v>
      </c>
      <c r="F801" s="19" t="s">
        <v>917</v>
      </c>
    </row>
    <row r="802" ht="25" customHeight="1" spans="1:6">
      <c r="A802" s="12">
        <v>800</v>
      </c>
      <c r="B802" s="13"/>
      <c r="C802" s="19" t="s">
        <v>2150</v>
      </c>
      <c r="D802" s="19" t="s">
        <v>2151</v>
      </c>
      <c r="E802" s="19">
        <v>13863665923</v>
      </c>
      <c r="F802" s="19" t="s">
        <v>917</v>
      </c>
    </row>
    <row r="803" ht="25" customHeight="1" spans="1:6">
      <c r="A803" s="12">
        <v>801</v>
      </c>
      <c r="B803" s="13"/>
      <c r="C803" s="19" t="s">
        <v>2152</v>
      </c>
      <c r="D803" s="19" t="s">
        <v>2153</v>
      </c>
      <c r="E803" s="19" t="s">
        <v>2154</v>
      </c>
      <c r="F803" s="19" t="s">
        <v>1918</v>
      </c>
    </row>
    <row r="804" ht="25" customHeight="1" spans="1:6">
      <c r="A804" s="12">
        <v>802</v>
      </c>
      <c r="B804" s="13"/>
      <c r="C804" s="19" t="s">
        <v>2155</v>
      </c>
      <c r="D804" s="19" t="s">
        <v>2156</v>
      </c>
      <c r="E804" s="19" t="s">
        <v>2157</v>
      </c>
      <c r="F804" s="19" t="s">
        <v>917</v>
      </c>
    </row>
    <row r="805" ht="25" customHeight="1" spans="1:6">
      <c r="A805" s="12">
        <v>803</v>
      </c>
      <c r="B805" s="13"/>
      <c r="C805" s="19" t="s">
        <v>2158</v>
      </c>
      <c r="D805" s="19" t="s">
        <v>2159</v>
      </c>
      <c r="E805" s="19" t="s">
        <v>2160</v>
      </c>
      <c r="F805" s="19" t="s">
        <v>917</v>
      </c>
    </row>
    <row r="806" ht="25" customHeight="1" spans="1:6">
      <c r="A806" s="12">
        <v>804</v>
      </c>
      <c r="B806" s="13"/>
      <c r="C806" s="19" t="s">
        <v>2161</v>
      </c>
      <c r="D806" s="19" t="s">
        <v>2162</v>
      </c>
      <c r="E806" s="19" t="s">
        <v>2163</v>
      </c>
      <c r="F806" s="19" t="s">
        <v>917</v>
      </c>
    </row>
    <row r="807" ht="25" customHeight="1" spans="1:6">
      <c r="A807" s="12">
        <v>805</v>
      </c>
      <c r="B807" s="13"/>
      <c r="C807" s="19" t="s">
        <v>2164</v>
      </c>
      <c r="D807" s="19" t="s">
        <v>2165</v>
      </c>
      <c r="E807" s="19" t="s">
        <v>2166</v>
      </c>
      <c r="F807" s="19" t="s">
        <v>917</v>
      </c>
    </row>
    <row r="808" ht="25" customHeight="1" spans="1:6">
      <c r="A808" s="12">
        <v>806</v>
      </c>
      <c r="B808" s="13"/>
      <c r="C808" s="19" t="s">
        <v>2167</v>
      </c>
      <c r="D808" s="19" t="s">
        <v>2168</v>
      </c>
      <c r="E808" s="19" t="s">
        <v>2169</v>
      </c>
      <c r="F808" s="19" t="s">
        <v>917</v>
      </c>
    </row>
    <row r="809" ht="25" customHeight="1" spans="1:6">
      <c r="A809" s="12">
        <v>807</v>
      </c>
      <c r="B809" s="13"/>
      <c r="C809" s="19" t="s">
        <v>2170</v>
      </c>
      <c r="D809" s="19" t="s">
        <v>2171</v>
      </c>
      <c r="E809" s="19" t="s">
        <v>2172</v>
      </c>
      <c r="F809" s="19" t="s">
        <v>917</v>
      </c>
    </row>
    <row r="810" ht="25" customHeight="1" spans="1:6">
      <c r="A810" s="12">
        <v>808</v>
      </c>
      <c r="B810" s="13"/>
      <c r="C810" s="19" t="s">
        <v>2173</v>
      </c>
      <c r="D810" s="19" t="s">
        <v>2174</v>
      </c>
      <c r="E810" s="19" t="s">
        <v>2175</v>
      </c>
      <c r="F810" s="19" t="s">
        <v>917</v>
      </c>
    </row>
    <row r="811" ht="25" customHeight="1" spans="1:6">
      <c r="A811" s="12">
        <v>809</v>
      </c>
      <c r="B811" s="13"/>
      <c r="C811" s="19" t="s">
        <v>2176</v>
      </c>
      <c r="D811" s="19" t="s">
        <v>2177</v>
      </c>
      <c r="E811" s="19" t="s">
        <v>2178</v>
      </c>
      <c r="F811" s="19" t="s">
        <v>917</v>
      </c>
    </row>
    <row r="812" ht="25" customHeight="1" spans="1:6">
      <c r="A812" s="12">
        <v>810</v>
      </c>
      <c r="B812" s="13"/>
      <c r="C812" s="19" t="s">
        <v>2179</v>
      </c>
      <c r="D812" s="19" t="s">
        <v>2180</v>
      </c>
      <c r="E812" s="19" t="s">
        <v>2181</v>
      </c>
      <c r="F812" s="19" t="s">
        <v>917</v>
      </c>
    </row>
    <row r="813" ht="25" customHeight="1" spans="1:6">
      <c r="A813" s="12">
        <v>811</v>
      </c>
      <c r="B813" s="13"/>
      <c r="C813" s="19" t="s">
        <v>2182</v>
      </c>
      <c r="D813" s="19" t="s">
        <v>2183</v>
      </c>
      <c r="E813" s="19" t="s">
        <v>2184</v>
      </c>
      <c r="F813" s="19" t="s">
        <v>917</v>
      </c>
    </row>
    <row r="814" ht="25" customHeight="1" spans="1:6">
      <c r="A814" s="12">
        <v>812</v>
      </c>
      <c r="B814" s="13"/>
      <c r="C814" s="19" t="s">
        <v>2185</v>
      </c>
      <c r="D814" s="19" t="s">
        <v>2186</v>
      </c>
      <c r="E814" s="19" t="s">
        <v>2187</v>
      </c>
      <c r="F814" s="19" t="s">
        <v>917</v>
      </c>
    </row>
    <row r="815" ht="25" customHeight="1" spans="1:6">
      <c r="A815" s="12">
        <v>813</v>
      </c>
      <c r="B815" s="13"/>
      <c r="C815" s="19" t="s">
        <v>2188</v>
      </c>
      <c r="D815" s="19" t="s">
        <v>2189</v>
      </c>
      <c r="E815" s="19" t="s">
        <v>2190</v>
      </c>
      <c r="F815" s="19" t="s">
        <v>917</v>
      </c>
    </row>
    <row r="816" ht="25" customHeight="1" spans="1:6">
      <c r="A816" s="12">
        <v>814</v>
      </c>
      <c r="B816" s="13"/>
      <c r="C816" s="19" t="s">
        <v>2191</v>
      </c>
      <c r="D816" s="19" t="s">
        <v>2192</v>
      </c>
      <c r="E816" s="19" t="s">
        <v>2193</v>
      </c>
      <c r="F816" s="19" t="s">
        <v>917</v>
      </c>
    </row>
    <row r="817" ht="25" customHeight="1" spans="1:6">
      <c r="A817" s="12">
        <v>815</v>
      </c>
      <c r="B817" s="13"/>
      <c r="C817" s="19" t="s">
        <v>2194</v>
      </c>
      <c r="D817" s="19" t="s">
        <v>2195</v>
      </c>
      <c r="E817" s="19" t="s">
        <v>2196</v>
      </c>
      <c r="F817" s="19" t="s">
        <v>917</v>
      </c>
    </row>
    <row r="818" ht="25" customHeight="1" spans="1:6">
      <c r="A818" s="12">
        <v>816</v>
      </c>
      <c r="B818" s="13"/>
      <c r="C818" s="19" t="s">
        <v>2197</v>
      </c>
      <c r="D818" s="19" t="s">
        <v>2198</v>
      </c>
      <c r="E818" s="19" t="s">
        <v>2199</v>
      </c>
      <c r="F818" s="19" t="s">
        <v>917</v>
      </c>
    </row>
    <row r="819" ht="25" customHeight="1" spans="1:6">
      <c r="A819" s="12">
        <v>817</v>
      </c>
      <c r="B819" s="13"/>
      <c r="C819" s="19" t="s">
        <v>2200</v>
      </c>
      <c r="D819" s="19" t="s">
        <v>2201</v>
      </c>
      <c r="E819" s="19" t="s">
        <v>2202</v>
      </c>
      <c r="F819" s="19" t="s">
        <v>917</v>
      </c>
    </row>
    <row r="820" ht="25" customHeight="1" spans="1:6">
      <c r="A820" s="12">
        <v>818</v>
      </c>
      <c r="B820" s="13"/>
      <c r="C820" s="19" t="s">
        <v>2203</v>
      </c>
      <c r="D820" s="19" t="s">
        <v>2204</v>
      </c>
      <c r="E820" s="19" t="s">
        <v>2205</v>
      </c>
      <c r="F820" s="19" t="s">
        <v>917</v>
      </c>
    </row>
    <row r="821" ht="25" customHeight="1" spans="1:6">
      <c r="A821" s="12">
        <v>819</v>
      </c>
      <c r="B821" s="13"/>
      <c r="C821" s="19" t="s">
        <v>2206</v>
      </c>
      <c r="D821" s="19" t="s">
        <v>2207</v>
      </c>
      <c r="E821" s="19" t="s">
        <v>2208</v>
      </c>
      <c r="F821" s="19" t="s">
        <v>917</v>
      </c>
    </row>
    <row r="822" ht="25" customHeight="1" spans="1:6">
      <c r="A822" s="12">
        <v>820</v>
      </c>
      <c r="B822" s="13"/>
      <c r="C822" s="19" t="s">
        <v>2209</v>
      </c>
      <c r="D822" s="19" t="s">
        <v>2210</v>
      </c>
      <c r="E822" s="19" t="s">
        <v>2211</v>
      </c>
      <c r="F822" s="19" t="s">
        <v>917</v>
      </c>
    </row>
    <row r="823" ht="25" customHeight="1" spans="1:6">
      <c r="A823" s="12">
        <v>821</v>
      </c>
      <c r="B823" s="13"/>
      <c r="C823" s="19" t="s">
        <v>2212</v>
      </c>
      <c r="D823" s="19" t="s">
        <v>2213</v>
      </c>
      <c r="E823" s="19" t="s">
        <v>2214</v>
      </c>
      <c r="F823" s="19" t="s">
        <v>1918</v>
      </c>
    </row>
    <row r="824" ht="25" customHeight="1" spans="1:6">
      <c r="A824" s="12">
        <v>822</v>
      </c>
      <c r="B824" s="13"/>
      <c r="C824" s="19" t="s">
        <v>2215</v>
      </c>
      <c r="D824" s="19" t="s">
        <v>2216</v>
      </c>
      <c r="E824" s="19" t="s">
        <v>2217</v>
      </c>
      <c r="F824" s="19" t="s">
        <v>1908</v>
      </c>
    </row>
    <row r="825" ht="25" customHeight="1" spans="1:6">
      <c r="A825" s="12">
        <v>823</v>
      </c>
      <c r="B825" s="13"/>
      <c r="C825" s="19" t="s">
        <v>2218</v>
      </c>
      <c r="D825" s="19" t="s">
        <v>2219</v>
      </c>
      <c r="E825" s="19" t="s">
        <v>2220</v>
      </c>
      <c r="F825" s="19" t="s">
        <v>2008</v>
      </c>
    </row>
    <row r="826" ht="25" customHeight="1" spans="1:6">
      <c r="A826" s="12">
        <v>824</v>
      </c>
      <c r="B826" s="13"/>
      <c r="C826" s="19" t="s">
        <v>2221</v>
      </c>
      <c r="D826" s="19" t="s">
        <v>2222</v>
      </c>
      <c r="E826" s="19">
        <v>13791866118</v>
      </c>
      <c r="F826" s="19" t="s">
        <v>2008</v>
      </c>
    </row>
    <row r="827" ht="25" customHeight="1" spans="1:6">
      <c r="A827" s="12">
        <v>825</v>
      </c>
      <c r="B827" s="13"/>
      <c r="C827" s="19" t="s">
        <v>2223</v>
      </c>
      <c r="D827" s="19" t="s">
        <v>2224</v>
      </c>
      <c r="E827" s="19">
        <v>13181671656</v>
      </c>
      <c r="F827" s="19" t="s">
        <v>2008</v>
      </c>
    </row>
    <row r="828" ht="25" customHeight="1" spans="1:6">
      <c r="A828" s="12">
        <v>826</v>
      </c>
      <c r="B828" s="13"/>
      <c r="C828" s="19" t="s">
        <v>2225</v>
      </c>
      <c r="D828" s="19" t="s">
        <v>2226</v>
      </c>
      <c r="E828" s="19">
        <v>15288835684</v>
      </c>
      <c r="F828" s="19" t="s">
        <v>2008</v>
      </c>
    </row>
    <row r="829" ht="25" customHeight="1" spans="1:6">
      <c r="A829" s="12">
        <v>827</v>
      </c>
      <c r="B829" s="13"/>
      <c r="C829" s="19" t="s">
        <v>2227</v>
      </c>
      <c r="D829" s="19" t="s">
        <v>2228</v>
      </c>
      <c r="E829" s="19" t="s">
        <v>2229</v>
      </c>
      <c r="F829" s="19" t="s">
        <v>2008</v>
      </c>
    </row>
    <row r="830" ht="25" customHeight="1" spans="1:6">
      <c r="A830" s="12">
        <v>828</v>
      </c>
      <c r="B830" s="13"/>
      <c r="C830" s="19" t="s">
        <v>2230</v>
      </c>
      <c r="D830" s="19" t="s">
        <v>2231</v>
      </c>
      <c r="E830" s="19" t="s">
        <v>2232</v>
      </c>
      <c r="F830" s="19" t="s">
        <v>2008</v>
      </c>
    </row>
    <row r="831" ht="25" customHeight="1" spans="1:6">
      <c r="A831" s="12">
        <v>829</v>
      </c>
      <c r="B831" s="13"/>
      <c r="C831" s="19" t="s">
        <v>2233</v>
      </c>
      <c r="D831" s="19" t="s">
        <v>2234</v>
      </c>
      <c r="E831" s="19">
        <v>13563673770</v>
      </c>
      <c r="F831" s="19" t="s">
        <v>2008</v>
      </c>
    </row>
    <row r="832" ht="25" customHeight="1" spans="1:6">
      <c r="A832" s="12">
        <v>830</v>
      </c>
      <c r="B832" s="13"/>
      <c r="C832" s="19" t="s">
        <v>2235</v>
      </c>
      <c r="D832" s="19" t="s">
        <v>2236</v>
      </c>
      <c r="E832" s="19">
        <v>15689897687</v>
      </c>
      <c r="F832" s="19" t="s">
        <v>2008</v>
      </c>
    </row>
    <row r="833" ht="25" customHeight="1" spans="1:6">
      <c r="A833" s="12">
        <v>831</v>
      </c>
      <c r="B833" s="13"/>
      <c r="C833" s="19" t="s">
        <v>2237</v>
      </c>
      <c r="D833" s="19" t="s">
        <v>2238</v>
      </c>
      <c r="E833" s="19" t="s">
        <v>2239</v>
      </c>
      <c r="F833" s="19" t="s">
        <v>2008</v>
      </c>
    </row>
    <row r="834" ht="25" customHeight="1" spans="1:6">
      <c r="A834" s="12">
        <v>832</v>
      </c>
      <c r="B834" s="13"/>
      <c r="C834" s="19" t="s">
        <v>2240</v>
      </c>
      <c r="D834" s="19" t="s">
        <v>2241</v>
      </c>
      <c r="E834" s="19">
        <v>15650292797</v>
      </c>
      <c r="F834" s="19" t="s">
        <v>2008</v>
      </c>
    </row>
    <row r="835" ht="25" customHeight="1" spans="1:6">
      <c r="A835" s="12">
        <v>833</v>
      </c>
      <c r="B835" s="13"/>
      <c r="C835" s="19" t="s">
        <v>2242</v>
      </c>
      <c r="D835" s="19" t="s">
        <v>2243</v>
      </c>
      <c r="E835" s="19" t="s">
        <v>2244</v>
      </c>
      <c r="F835" s="19" t="s">
        <v>2008</v>
      </c>
    </row>
    <row r="836" ht="25" customHeight="1" spans="1:6">
      <c r="A836" s="12">
        <v>834</v>
      </c>
      <c r="B836" s="13"/>
      <c r="C836" s="19" t="s">
        <v>2245</v>
      </c>
      <c r="D836" s="19" t="s">
        <v>2246</v>
      </c>
      <c r="E836" s="19">
        <v>15064448019</v>
      </c>
      <c r="F836" s="19" t="s">
        <v>1973</v>
      </c>
    </row>
    <row r="837" ht="25" customHeight="1" spans="1:6">
      <c r="A837" s="12">
        <v>835</v>
      </c>
      <c r="B837" s="13"/>
      <c r="C837" s="19" t="s">
        <v>2247</v>
      </c>
      <c r="D837" s="19" t="s">
        <v>2248</v>
      </c>
      <c r="E837" s="19" t="s">
        <v>2249</v>
      </c>
      <c r="F837" s="19" t="s">
        <v>2250</v>
      </c>
    </row>
    <row r="838" ht="25" customHeight="1" spans="1:6">
      <c r="A838" s="12">
        <v>836</v>
      </c>
      <c r="B838" s="13"/>
      <c r="C838" s="19" t="s">
        <v>2251</v>
      </c>
      <c r="D838" s="19" t="s">
        <v>2252</v>
      </c>
      <c r="E838" s="19">
        <v>15253655222</v>
      </c>
      <c r="F838" s="19" t="s">
        <v>1973</v>
      </c>
    </row>
    <row r="839" ht="25" customHeight="1" spans="1:6">
      <c r="A839" s="12">
        <v>837</v>
      </c>
      <c r="B839" s="13"/>
      <c r="C839" s="19" t="s">
        <v>2253</v>
      </c>
      <c r="D839" s="19" t="s">
        <v>2254</v>
      </c>
      <c r="E839" s="19">
        <v>18553643775</v>
      </c>
      <c r="F839" s="19" t="s">
        <v>2255</v>
      </c>
    </row>
    <row r="840" ht="25" customHeight="1" spans="1:6">
      <c r="A840" s="12">
        <v>838</v>
      </c>
      <c r="B840" s="13"/>
      <c r="C840" s="19" t="s">
        <v>2256</v>
      </c>
      <c r="D840" s="19" t="s">
        <v>2257</v>
      </c>
      <c r="E840" s="19" t="s">
        <v>2258</v>
      </c>
      <c r="F840" s="19" t="s">
        <v>1973</v>
      </c>
    </row>
    <row r="841" ht="25" customHeight="1" spans="1:6">
      <c r="A841" s="12">
        <v>839</v>
      </c>
      <c r="B841" s="13"/>
      <c r="C841" s="19" t="s">
        <v>2259</v>
      </c>
      <c r="D841" s="19" t="s">
        <v>2260</v>
      </c>
      <c r="E841" s="19" t="s">
        <v>2261</v>
      </c>
      <c r="F841" s="19" t="s">
        <v>1908</v>
      </c>
    </row>
    <row r="842" ht="25" customHeight="1" spans="1:6">
      <c r="A842" s="12">
        <v>840</v>
      </c>
      <c r="B842" s="13"/>
      <c r="C842" s="19" t="s">
        <v>2262</v>
      </c>
      <c r="D842" s="19" t="s">
        <v>2263</v>
      </c>
      <c r="E842" s="19" t="s">
        <v>2264</v>
      </c>
      <c r="F842" s="19" t="s">
        <v>1973</v>
      </c>
    </row>
    <row r="843" ht="25" customHeight="1" spans="1:6">
      <c r="A843" s="12">
        <v>841</v>
      </c>
      <c r="B843" s="13"/>
      <c r="C843" s="19" t="s">
        <v>2265</v>
      </c>
      <c r="D843" s="19" t="s">
        <v>2266</v>
      </c>
      <c r="E843" s="19" t="s">
        <v>2267</v>
      </c>
      <c r="F843" s="19" t="s">
        <v>1973</v>
      </c>
    </row>
    <row r="844" ht="25" customHeight="1" spans="1:6">
      <c r="A844" s="12">
        <v>842</v>
      </c>
      <c r="B844" s="13"/>
      <c r="C844" s="19" t="s">
        <v>2268</v>
      </c>
      <c r="D844" s="19" t="s">
        <v>2269</v>
      </c>
      <c r="E844" s="19" t="s">
        <v>2270</v>
      </c>
      <c r="F844" s="19" t="s">
        <v>1973</v>
      </c>
    </row>
    <row r="845" ht="25" customHeight="1" spans="1:6">
      <c r="A845" s="12">
        <v>843</v>
      </c>
      <c r="B845" s="13"/>
      <c r="C845" s="19" t="s">
        <v>2271</v>
      </c>
      <c r="D845" s="19" t="s">
        <v>2272</v>
      </c>
      <c r="E845" s="19" t="s">
        <v>2273</v>
      </c>
      <c r="F845" s="19" t="s">
        <v>1973</v>
      </c>
    </row>
    <row r="846" ht="25" customHeight="1" spans="1:6">
      <c r="A846" s="12">
        <v>844</v>
      </c>
      <c r="B846" s="13"/>
      <c r="C846" s="19" t="s">
        <v>2274</v>
      </c>
      <c r="D846" s="19" t="s">
        <v>2275</v>
      </c>
      <c r="E846" s="19" t="s">
        <v>2276</v>
      </c>
      <c r="F846" s="19" t="s">
        <v>1908</v>
      </c>
    </row>
    <row r="847" ht="25" customHeight="1" spans="1:6">
      <c r="A847" s="12">
        <v>845</v>
      </c>
      <c r="B847" s="13"/>
      <c r="C847" s="19" t="s">
        <v>2277</v>
      </c>
      <c r="D847" s="19" t="s">
        <v>2278</v>
      </c>
      <c r="E847" s="19" t="s">
        <v>2279</v>
      </c>
      <c r="F847" s="19" t="s">
        <v>1908</v>
      </c>
    </row>
    <row r="848" ht="25" customHeight="1" spans="1:6">
      <c r="A848" s="12">
        <v>846</v>
      </c>
      <c r="B848" s="13"/>
      <c r="C848" s="19" t="s">
        <v>2280</v>
      </c>
      <c r="D848" s="19" t="s">
        <v>2281</v>
      </c>
      <c r="E848" s="19">
        <v>15965027511</v>
      </c>
      <c r="F848" s="19" t="s">
        <v>1908</v>
      </c>
    </row>
    <row r="849" ht="25" customHeight="1" spans="1:6">
      <c r="A849" s="12">
        <v>847</v>
      </c>
      <c r="B849" s="13"/>
      <c r="C849" s="19" t="s">
        <v>2282</v>
      </c>
      <c r="D849" s="19" t="s">
        <v>2283</v>
      </c>
      <c r="E849" s="19" t="s">
        <v>2284</v>
      </c>
      <c r="F849" s="19" t="s">
        <v>1908</v>
      </c>
    </row>
    <row r="850" ht="25" customHeight="1" spans="1:6">
      <c r="A850" s="12">
        <v>848</v>
      </c>
      <c r="B850" s="13"/>
      <c r="C850" s="19" t="s">
        <v>2285</v>
      </c>
      <c r="D850" s="19" t="s">
        <v>2286</v>
      </c>
      <c r="E850" s="19">
        <v>13963681779</v>
      </c>
      <c r="F850" s="19" t="s">
        <v>1908</v>
      </c>
    </row>
    <row r="851" ht="25" customHeight="1" spans="1:6">
      <c r="A851" s="12">
        <v>849</v>
      </c>
      <c r="B851" s="13"/>
      <c r="C851" s="19" t="s">
        <v>2287</v>
      </c>
      <c r="D851" s="19" t="s">
        <v>2288</v>
      </c>
      <c r="E851" s="19">
        <v>15953652197</v>
      </c>
      <c r="F851" s="19" t="s">
        <v>1908</v>
      </c>
    </row>
    <row r="852" ht="25" customHeight="1" spans="1:6">
      <c r="A852" s="12">
        <v>850</v>
      </c>
      <c r="B852" s="13"/>
      <c r="C852" s="19" t="s">
        <v>2289</v>
      </c>
      <c r="D852" s="19" t="s">
        <v>2290</v>
      </c>
      <c r="E852" s="19">
        <v>13963651965</v>
      </c>
      <c r="F852" s="19" t="s">
        <v>1908</v>
      </c>
    </row>
    <row r="853" ht="25" customHeight="1" spans="1:6">
      <c r="A853" s="12">
        <v>851</v>
      </c>
      <c r="B853" s="13"/>
      <c r="C853" s="19" t="s">
        <v>2291</v>
      </c>
      <c r="D853" s="19" t="s">
        <v>2292</v>
      </c>
      <c r="E853" s="19" t="s">
        <v>2293</v>
      </c>
      <c r="F853" s="19" t="s">
        <v>1908</v>
      </c>
    </row>
    <row r="854" ht="25" customHeight="1" spans="1:6">
      <c r="A854" s="12">
        <v>852</v>
      </c>
      <c r="B854" s="13"/>
      <c r="C854" s="19" t="s">
        <v>2294</v>
      </c>
      <c r="D854" s="19" t="s">
        <v>2295</v>
      </c>
      <c r="E854" s="19">
        <v>13963675826</v>
      </c>
      <c r="F854" s="19" t="s">
        <v>1908</v>
      </c>
    </row>
    <row r="855" ht="25" customHeight="1" spans="1:6">
      <c r="A855" s="12">
        <v>853</v>
      </c>
      <c r="B855" s="13"/>
      <c r="C855" s="19" t="s">
        <v>2296</v>
      </c>
      <c r="D855" s="19" t="s">
        <v>2297</v>
      </c>
      <c r="E855" s="19" t="s">
        <v>2298</v>
      </c>
      <c r="F855" s="19" t="s">
        <v>1908</v>
      </c>
    </row>
    <row r="856" ht="25" customHeight="1" spans="1:6">
      <c r="A856" s="12">
        <v>854</v>
      </c>
      <c r="B856" s="13"/>
      <c r="C856" s="19" t="s">
        <v>2299</v>
      </c>
      <c r="D856" s="19" t="s">
        <v>2300</v>
      </c>
      <c r="E856" s="19" t="s">
        <v>2301</v>
      </c>
      <c r="F856" s="19" t="s">
        <v>1908</v>
      </c>
    </row>
    <row r="857" ht="25" customHeight="1" spans="1:6">
      <c r="A857" s="12">
        <v>855</v>
      </c>
      <c r="B857" s="13"/>
      <c r="C857" s="19" t="s">
        <v>2302</v>
      </c>
      <c r="D857" s="19" t="s">
        <v>2303</v>
      </c>
      <c r="E857" s="19" t="s">
        <v>2304</v>
      </c>
      <c r="F857" s="19" t="s">
        <v>1908</v>
      </c>
    </row>
    <row r="858" ht="25" customHeight="1" spans="1:6">
      <c r="A858" s="12">
        <v>856</v>
      </c>
      <c r="B858" s="13"/>
      <c r="C858" s="19" t="s">
        <v>2305</v>
      </c>
      <c r="D858" s="19" t="s">
        <v>2306</v>
      </c>
      <c r="E858" s="19">
        <v>13964627813</v>
      </c>
      <c r="F858" s="19" t="s">
        <v>1908</v>
      </c>
    </row>
    <row r="859" ht="25" customHeight="1" spans="1:6">
      <c r="A859" s="12">
        <v>857</v>
      </c>
      <c r="B859" s="13"/>
      <c r="C859" s="19" t="s">
        <v>2307</v>
      </c>
      <c r="D859" s="19" t="s">
        <v>2308</v>
      </c>
      <c r="E859" s="19" t="s">
        <v>2309</v>
      </c>
      <c r="F859" s="19" t="s">
        <v>1908</v>
      </c>
    </row>
    <row r="860" ht="25" customHeight="1" spans="1:6">
      <c r="A860" s="12">
        <v>858</v>
      </c>
      <c r="B860" s="13"/>
      <c r="C860" s="19" t="s">
        <v>2310</v>
      </c>
      <c r="D860" s="19" t="s">
        <v>2311</v>
      </c>
      <c r="E860" s="19">
        <v>13468462588</v>
      </c>
      <c r="F860" s="19" t="s">
        <v>1908</v>
      </c>
    </row>
    <row r="861" ht="25" customHeight="1" spans="1:6">
      <c r="A861" s="12">
        <v>859</v>
      </c>
      <c r="B861" s="13"/>
      <c r="C861" s="19" t="s">
        <v>2312</v>
      </c>
      <c r="D861" s="19" t="s">
        <v>2313</v>
      </c>
      <c r="E861" s="19" t="s">
        <v>2314</v>
      </c>
      <c r="F861" s="19" t="s">
        <v>1908</v>
      </c>
    </row>
    <row r="862" ht="25" customHeight="1" spans="1:6">
      <c r="A862" s="12">
        <v>860</v>
      </c>
      <c r="B862" s="13"/>
      <c r="C862" s="19" t="s">
        <v>2315</v>
      </c>
      <c r="D862" s="19" t="s">
        <v>2316</v>
      </c>
      <c r="E862" s="19" t="s">
        <v>2317</v>
      </c>
      <c r="F862" s="19" t="s">
        <v>1918</v>
      </c>
    </row>
    <row r="863" ht="25" customHeight="1" spans="1:6">
      <c r="A863" s="12">
        <v>861</v>
      </c>
      <c r="B863" s="13"/>
      <c r="C863" s="19" t="s">
        <v>2318</v>
      </c>
      <c r="D863" s="19" t="s">
        <v>2319</v>
      </c>
      <c r="E863" s="19" t="s">
        <v>2320</v>
      </c>
      <c r="F863" s="19" t="s">
        <v>1918</v>
      </c>
    </row>
    <row r="864" ht="25" customHeight="1" spans="1:6">
      <c r="A864" s="12">
        <v>862</v>
      </c>
      <c r="B864" s="13"/>
      <c r="C864" s="19" t="s">
        <v>2321</v>
      </c>
      <c r="D864" s="19" t="s">
        <v>2322</v>
      </c>
      <c r="E864" s="19" t="s">
        <v>2323</v>
      </c>
      <c r="F864" s="19" t="s">
        <v>1918</v>
      </c>
    </row>
    <row r="865" ht="25" customHeight="1" spans="1:6">
      <c r="A865" s="12">
        <v>863</v>
      </c>
      <c r="B865" s="13"/>
      <c r="C865" s="19" t="s">
        <v>2324</v>
      </c>
      <c r="D865" s="19" t="s">
        <v>2325</v>
      </c>
      <c r="E865" s="19" t="s">
        <v>2326</v>
      </c>
      <c r="F865" s="19" t="s">
        <v>1918</v>
      </c>
    </row>
    <row r="866" ht="25" customHeight="1" spans="1:6">
      <c r="A866" s="12">
        <v>864</v>
      </c>
      <c r="B866" s="13"/>
      <c r="C866" s="19" t="s">
        <v>2327</v>
      </c>
      <c r="D866" s="19" t="s">
        <v>2328</v>
      </c>
      <c r="E866" s="19" t="s">
        <v>2329</v>
      </c>
      <c r="F866" s="19" t="s">
        <v>1918</v>
      </c>
    </row>
    <row r="867" ht="25" customHeight="1" spans="1:6">
      <c r="A867" s="12">
        <v>865</v>
      </c>
      <c r="B867" s="13"/>
      <c r="C867" s="19" t="s">
        <v>2330</v>
      </c>
      <c r="D867" s="19" t="s">
        <v>2331</v>
      </c>
      <c r="E867" s="19" t="s">
        <v>2332</v>
      </c>
      <c r="F867" s="19" t="s">
        <v>1918</v>
      </c>
    </row>
    <row r="868" ht="25" customHeight="1" spans="1:6">
      <c r="A868" s="12">
        <v>866</v>
      </c>
      <c r="B868" s="13"/>
      <c r="C868" s="19" t="s">
        <v>2333</v>
      </c>
      <c r="D868" s="19" t="s">
        <v>2334</v>
      </c>
      <c r="E868" s="19">
        <v>15908039640</v>
      </c>
      <c r="F868" s="19" t="s">
        <v>1918</v>
      </c>
    </row>
    <row r="869" ht="25" customHeight="1" spans="1:6">
      <c r="A869" s="12">
        <v>867</v>
      </c>
      <c r="B869" s="13"/>
      <c r="C869" s="19" t="s">
        <v>2335</v>
      </c>
      <c r="D869" s="19" t="s">
        <v>2336</v>
      </c>
      <c r="E869" s="19" t="s">
        <v>2337</v>
      </c>
      <c r="F869" s="19" t="s">
        <v>1918</v>
      </c>
    </row>
    <row r="870" ht="25" customHeight="1" spans="1:6">
      <c r="A870" s="12">
        <v>868</v>
      </c>
      <c r="B870" s="13"/>
      <c r="C870" s="19" t="s">
        <v>2338</v>
      </c>
      <c r="D870" s="19" t="s">
        <v>2339</v>
      </c>
      <c r="E870" s="19" t="s">
        <v>2340</v>
      </c>
      <c r="F870" s="19" t="s">
        <v>1918</v>
      </c>
    </row>
    <row r="871" ht="25" customHeight="1" spans="1:6">
      <c r="A871" s="12">
        <v>869</v>
      </c>
      <c r="B871" s="13"/>
      <c r="C871" s="19" t="s">
        <v>2341</v>
      </c>
      <c r="D871" s="19" t="s">
        <v>2342</v>
      </c>
      <c r="E871" s="19" t="s">
        <v>2343</v>
      </c>
      <c r="F871" s="19" t="s">
        <v>1918</v>
      </c>
    </row>
    <row r="872" ht="25" customHeight="1" spans="1:6">
      <c r="A872" s="12">
        <v>870</v>
      </c>
      <c r="B872" s="13"/>
      <c r="C872" s="19" t="s">
        <v>2344</v>
      </c>
      <c r="D872" s="19" t="s">
        <v>2345</v>
      </c>
      <c r="E872" s="19" t="s">
        <v>2346</v>
      </c>
      <c r="F872" s="19" t="s">
        <v>1918</v>
      </c>
    </row>
    <row r="873" ht="25" customHeight="1" spans="1:6">
      <c r="A873" s="12">
        <v>871</v>
      </c>
      <c r="B873" s="13"/>
      <c r="C873" s="19" t="s">
        <v>2347</v>
      </c>
      <c r="D873" s="19" t="s">
        <v>2348</v>
      </c>
      <c r="E873" s="19">
        <v>15064627581</v>
      </c>
      <c r="F873" s="19" t="s">
        <v>1918</v>
      </c>
    </row>
    <row r="874" ht="25" customHeight="1" spans="1:6">
      <c r="A874" s="12">
        <v>872</v>
      </c>
      <c r="B874" s="13"/>
      <c r="C874" s="19" t="s">
        <v>2349</v>
      </c>
      <c r="D874" s="19" t="s">
        <v>2350</v>
      </c>
      <c r="E874" s="19" t="s">
        <v>2351</v>
      </c>
      <c r="F874" s="19" t="s">
        <v>1918</v>
      </c>
    </row>
    <row r="875" ht="25" customHeight="1" spans="1:6">
      <c r="A875" s="12">
        <v>873</v>
      </c>
      <c r="B875" s="13"/>
      <c r="C875" s="19" t="s">
        <v>2352</v>
      </c>
      <c r="D875" s="19" t="s">
        <v>2353</v>
      </c>
      <c r="E875" s="19">
        <v>16606383831</v>
      </c>
      <c r="F875" s="19" t="s">
        <v>1918</v>
      </c>
    </row>
    <row r="876" ht="25" customHeight="1" spans="1:6">
      <c r="A876" s="12">
        <v>874</v>
      </c>
      <c r="B876" s="13"/>
      <c r="C876" s="19" t="s">
        <v>2354</v>
      </c>
      <c r="D876" s="19" t="s">
        <v>2355</v>
      </c>
      <c r="E876" s="19" t="s">
        <v>2356</v>
      </c>
      <c r="F876" s="19" t="s">
        <v>1918</v>
      </c>
    </row>
    <row r="877" ht="25" customHeight="1" spans="1:6">
      <c r="A877" s="12">
        <v>875</v>
      </c>
      <c r="B877" s="13"/>
      <c r="C877" s="19" t="s">
        <v>2357</v>
      </c>
      <c r="D877" s="19" t="s">
        <v>2358</v>
      </c>
      <c r="E877" s="19" t="s">
        <v>2359</v>
      </c>
      <c r="F877" s="19" t="s">
        <v>1918</v>
      </c>
    </row>
    <row r="878" ht="25" customHeight="1" spans="1:6">
      <c r="A878" s="12">
        <v>876</v>
      </c>
      <c r="B878" s="13"/>
      <c r="C878" s="19" t="s">
        <v>2360</v>
      </c>
      <c r="D878" s="19" t="s">
        <v>2361</v>
      </c>
      <c r="E878" s="19" t="s">
        <v>2362</v>
      </c>
      <c r="F878" s="19" t="s">
        <v>2363</v>
      </c>
    </row>
    <row r="879" ht="25" customHeight="1" spans="1:6">
      <c r="A879" s="12">
        <v>877</v>
      </c>
      <c r="B879" s="13"/>
      <c r="C879" s="19" t="s">
        <v>2364</v>
      </c>
      <c r="D879" s="19" t="s">
        <v>2365</v>
      </c>
      <c r="E879" s="19">
        <v>13656360918</v>
      </c>
      <c r="F879" s="19" t="s">
        <v>917</v>
      </c>
    </row>
    <row r="880" ht="25" customHeight="1" spans="1:6">
      <c r="A880" s="12">
        <v>878</v>
      </c>
      <c r="B880" s="13"/>
      <c r="C880" s="19" t="s">
        <v>2366</v>
      </c>
      <c r="D880" s="19" t="s">
        <v>2367</v>
      </c>
      <c r="E880" s="19" t="s">
        <v>2368</v>
      </c>
      <c r="F880" s="19" t="s">
        <v>917</v>
      </c>
    </row>
    <row r="881" ht="25" customHeight="1" spans="1:6">
      <c r="A881" s="12">
        <v>879</v>
      </c>
      <c r="B881" s="13"/>
      <c r="C881" s="19" t="s">
        <v>2369</v>
      </c>
      <c r="D881" s="19" t="s">
        <v>2370</v>
      </c>
      <c r="E881" s="19" t="s">
        <v>2371</v>
      </c>
      <c r="F881" s="19" t="s">
        <v>917</v>
      </c>
    </row>
    <row r="882" ht="25" customHeight="1" spans="1:6">
      <c r="A882" s="12">
        <v>880</v>
      </c>
      <c r="B882" s="13"/>
      <c r="C882" s="19" t="s">
        <v>2372</v>
      </c>
      <c r="D882" s="19" t="s">
        <v>2373</v>
      </c>
      <c r="E882" s="19" t="s">
        <v>2374</v>
      </c>
      <c r="F882" s="19" t="s">
        <v>917</v>
      </c>
    </row>
    <row r="883" ht="25" customHeight="1" spans="1:6">
      <c r="A883" s="12">
        <v>881</v>
      </c>
      <c r="B883" s="13"/>
      <c r="C883" s="19" t="s">
        <v>2375</v>
      </c>
      <c r="D883" s="19" t="s">
        <v>2376</v>
      </c>
      <c r="E883" s="19" t="s">
        <v>2377</v>
      </c>
      <c r="F883" s="19" t="s">
        <v>1990</v>
      </c>
    </row>
    <row r="884" ht="25" customHeight="1" spans="1:6">
      <c r="A884" s="12">
        <v>882</v>
      </c>
      <c r="B884" s="13"/>
      <c r="C884" s="19" t="s">
        <v>2378</v>
      </c>
      <c r="D884" s="19" t="s">
        <v>2379</v>
      </c>
      <c r="E884" s="19" t="s">
        <v>2380</v>
      </c>
      <c r="F884" s="19" t="s">
        <v>1990</v>
      </c>
    </row>
    <row r="885" ht="25" customHeight="1" spans="1:6">
      <c r="A885" s="12">
        <v>883</v>
      </c>
      <c r="B885" s="13" t="s">
        <v>2381</v>
      </c>
      <c r="C885" s="19" t="s">
        <v>2382</v>
      </c>
      <c r="D885" s="19" t="s">
        <v>2383</v>
      </c>
      <c r="E885" s="19">
        <v>13963753694</v>
      </c>
      <c r="F885" s="19" t="s">
        <v>1056</v>
      </c>
    </row>
    <row r="886" ht="25" customHeight="1" spans="1:6">
      <c r="A886" s="12">
        <v>884</v>
      </c>
      <c r="B886" s="13"/>
      <c r="C886" s="19" t="s">
        <v>2384</v>
      </c>
      <c r="D886" s="19" t="s">
        <v>2385</v>
      </c>
      <c r="E886" s="19">
        <v>19153741302</v>
      </c>
      <c r="F886" s="19" t="s">
        <v>1056</v>
      </c>
    </row>
    <row r="887" ht="25" customHeight="1" spans="1:6">
      <c r="A887" s="12">
        <v>885</v>
      </c>
      <c r="B887" s="13"/>
      <c r="C887" s="19" t="s">
        <v>2386</v>
      </c>
      <c r="D887" s="19" t="s">
        <v>2387</v>
      </c>
      <c r="E887" s="19" t="s">
        <v>2388</v>
      </c>
      <c r="F887" s="19" t="s">
        <v>1056</v>
      </c>
    </row>
    <row r="888" ht="25" customHeight="1" spans="1:6">
      <c r="A888" s="12">
        <v>886</v>
      </c>
      <c r="B888" s="13"/>
      <c r="C888" s="19" t="s">
        <v>2389</v>
      </c>
      <c r="D888" s="19" t="s">
        <v>2390</v>
      </c>
      <c r="E888" s="19" t="s">
        <v>2391</v>
      </c>
      <c r="F888" s="19" t="s">
        <v>1056</v>
      </c>
    </row>
    <row r="889" ht="25" customHeight="1" spans="1:6">
      <c r="A889" s="12">
        <v>887</v>
      </c>
      <c r="B889" s="13"/>
      <c r="C889" s="19" t="s">
        <v>2392</v>
      </c>
      <c r="D889" s="19" t="s">
        <v>2393</v>
      </c>
      <c r="E889" s="19" t="s">
        <v>2394</v>
      </c>
      <c r="F889" s="19" t="s">
        <v>1056</v>
      </c>
    </row>
    <row r="890" ht="25" customHeight="1" spans="1:6">
      <c r="A890" s="12">
        <v>888</v>
      </c>
      <c r="B890" s="13"/>
      <c r="C890" s="19" t="s">
        <v>2395</v>
      </c>
      <c r="D890" s="19" t="s">
        <v>2396</v>
      </c>
      <c r="E890" s="19">
        <v>13863775676</v>
      </c>
      <c r="F890" s="19" t="s">
        <v>1056</v>
      </c>
    </row>
    <row r="891" ht="25" customHeight="1" spans="1:6">
      <c r="A891" s="12">
        <v>889</v>
      </c>
      <c r="B891" s="13"/>
      <c r="C891" s="19" t="s">
        <v>2397</v>
      </c>
      <c r="D891" s="19" t="s">
        <v>2398</v>
      </c>
      <c r="E891" s="19">
        <v>13563713753</v>
      </c>
      <c r="F891" s="19" t="s">
        <v>1056</v>
      </c>
    </row>
    <row r="892" ht="25" customHeight="1" spans="1:6">
      <c r="A892" s="12">
        <v>890</v>
      </c>
      <c r="B892" s="13"/>
      <c r="C892" s="19" t="s">
        <v>2399</v>
      </c>
      <c r="D892" s="19" t="s">
        <v>2400</v>
      </c>
      <c r="E892" s="19">
        <v>17860176238</v>
      </c>
      <c r="F892" s="19" t="s">
        <v>1056</v>
      </c>
    </row>
    <row r="893" ht="25" customHeight="1" spans="1:6">
      <c r="A893" s="12">
        <v>891</v>
      </c>
      <c r="B893" s="13"/>
      <c r="C893" s="19" t="s">
        <v>2401</v>
      </c>
      <c r="D893" s="19" t="s">
        <v>2402</v>
      </c>
      <c r="E893" s="19">
        <v>15725178828</v>
      </c>
      <c r="F893" s="19" t="s">
        <v>1056</v>
      </c>
    </row>
    <row r="894" ht="25" customHeight="1" spans="1:6">
      <c r="A894" s="12">
        <v>892</v>
      </c>
      <c r="B894" s="13"/>
      <c r="C894" s="19" t="s">
        <v>2403</v>
      </c>
      <c r="D894" s="19" t="s">
        <v>2404</v>
      </c>
      <c r="E894" s="19" t="s">
        <v>2405</v>
      </c>
      <c r="F894" s="19" t="s">
        <v>1056</v>
      </c>
    </row>
    <row r="895" ht="25" customHeight="1" spans="1:6">
      <c r="A895" s="12">
        <v>893</v>
      </c>
      <c r="B895" s="13"/>
      <c r="C895" s="19" t="s">
        <v>2406</v>
      </c>
      <c r="D895" s="19" t="s">
        <v>2407</v>
      </c>
      <c r="E895" s="19">
        <v>18353732135</v>
      </c>
      <c r="F895" s="19" t="s">
        <v>1056</v>
      </c>
    </row>
    <row r="896" ht="25" customHeight="1" spans="1:6">
      <c r="A896" s="12">
        <v>894</v>
      </c>
      <c r="B896" s="13"/>
      <c r="C896" s="19" t="s">
        <v>2408</v>
      </c>
      <c r="D896" s="19" t="s">
        <v>2409</v>
      </c>
      <c r="E896" s="19">
        <v>15725901659</v>
      </c>
      <c r="F896" s="19" t="s">
        <v>1056</v>
      </c>
    </row>
    <row r="897" ht="25" customHeight="1" spans="1:6">
      <c r="A897" s="12">
        <v>895</v>
      </c>
      <c r="B897" s="13"/>
      <c r="C897" s="19" t="s">
        <v>2410</v>
      </c>
      <c r="D897" s="19" t="s">
        <v>2411</v>
      </c>
      <c r="E897" s="19" t="s">
        <v>2412</v>
      </c>
      <c r="F897" s="19" t="s">
        <v>1056</v>
      </c>
    </row>
    <row r="898" ht="25" customHeight="1" spans="1:6">
      <c r="A898" s="12">
        <v>896</v>
      </c>
      <c r="B898" s="13"/>
      <c r="C898" s="19" t="s">
        <v>2413</v>
      </c>
      <c r="D898" s="19" t="s">
        <v>2414</v>
      </c>
      <c r="E898" s="19">
        <v>15726591877</v>
      </c>
      <c r="F898" s="19" t="s">
        <v>1056</v>
      </c>
    </row>
    <row r="899" ht="25" customHeight="1" spans="1:6">
      <c r="A899" s="12">
        <v>897</v>
      </c>
      <c r="B899" s="13"/>
      <c r="C899" s="19" t="s">
        <v>2415</v>
      </c>
      <c r="D899" s="19" t="s">
        <v>2416</v>
      </c>
      <c r="E899" s="19" t="s">
        <v>2417</v>
      </c>
      <c r="F899" s="19" t="s">
        <v>1056</v>
      </c>
    </row>
    <row r="900" ht="25" customHeight="1" spans="1:6">
      <c r="A900" s="12">
        <v>898</v>
      </c>
      <c r="B900" s="13"/>
      <c r="C900" s="19" t="s">
        <v>2418</v>
      </c>
      <c r="D900" s="19" t="s">
        <v>2419</v>
      </c>
      <c r="E900" s="19" t="s">
        <v>2420</v>
      </c>
      <c r="F900" s="19" t="s">
        <v>1056</v>
      </c>
    </row>
    <row r="901" ht="25" customHeight="1" spans="1:6">
      <c r="A901" s="12">
        <v>899</v>
      </c>
      <c r="B901" s="13"/>
      <c r="C901" s="19" t="s">
        <v>2421</v>
      </c>
      <c r="D901" s="19" t="s">
        <v>2422</v>
      </c>
      <c r="E901" s="19" t="s">
        <v>2423</v>
      </c>
      <c r="F901" s="19" t="s">
        <v>1056</v>
      </c>
    </row>
    <row r="902" ht="25" customHeight="1" spans="1:6">
      <c r="A902" s="12">
        <v>900</v>
      </c>
      <c r="B902" s="13"/>
      <c r="C902" s="19" t="s">
        <v>2424</v>
      </c>
      <c r="D902" s="19" t="s">
        <v>2425</v>
      </c>
      <c r="E902" s="19" t="s">
        <v>2426</v>
      </c>
      <c r="F902" s="19" t="s">
        <v>1056</v>
      </c>
    </row>
    <row r="903" ht="25" customHeight="1" spans="1:6">
      <c r="A903" s="12">
        <v>901</v>
      </c>
      <c r="B903" s="13"/>
      <c r="C903" s="19" t="s">
        <v>2427</v>
      </c>
      <c r="D903" s="19" t="s">
        <v>2428</v>
      </c>
      <c r="E903" s="19" t="s">
        <v>2429</v>
      </c>
      <c r="F903" s="19" t="s">
        <v>1056</v>
      </c>
    </row>
    <row r="904" ht="25" customHeight="1" spans="1:6">
      <c r="A904" s="12">
        <v>902</v>
      </c>
      <c r="B904" s="13"/>
      <c r="C904" s="19" t="s">
        <v>2430</v>
      </c>
      <c r="D904" s="19" t="s">
        <v>2431</v>
      </c>
      <c r="E904" s="19" t="s">
        <v>2432</v>
      </c>
      <c r="F904" s="19" t="s">
        <v>1056</v>
      </c>
    </row>
    <row r="905" ht="25" customHeight="1" spans="1:6">
      <c r="A905" s="12">
        <v>903</v>
      </c>
      <c r="B905" s="13"/>
      <c r="C905" s="19" t="s">
        <v>2433</v>
      </c>
      <c r="D905" s="19" t="s">
        <v>2434</v>
      </c>
      <c r="E905" s="19">
        <v>2880370</v>
      </c>
      <c r="F905" s="19" t="s">
        <v>1056</v>
      </c>
    </row>
    <row r="906" ht="25" customHeight="1" spans="1:6">
      <c r="A906" s="12">
        <v>904</v>
      </c>
      <c r="B906" s="13"/>
      <c r="C906" s="19" t="s">
        <v>2435</v>
      </c>
      <c r="D906" s="19" t="s">
        <v>2436</v>
      </c>
      <c r="E906" s="19">
        <v>18053796589</v>
      </c>
      <c r="F906" s="19" t="s">
        <v>1056</v>
      </c>
    </row>
    <row r="907" ht="25" customHeight="1" spans="1:6">
      <c r="A907" s="12">
        <v>905</v>
      </c>
      <c r="B907" s="13"/>
      <c r="C907" s="19" t="s">
        <v>2437</v>
      </c>
      <c r="D907" s="19" t="s">
        <v>2438</v>
      </c>
      <c r="E907" s="19">
        <v>15589795746</v>
      </c>
      <c r="F907" s="19" t="s">
        <v>1056</v>
      </c>
    </row>
    <row r="908" ht="25" customHeight="1" spans="1:6">
      <c r="A908" s="12">
        <v>906</v>
      </c>
      <c r="B908" s="13"/>
      <c r="C908" s="19" t="s">
        <v>2439</v>
      </c>
      <c r="D908" s="19" t="s">
        <v>2440</v>
      </c>
      <c r="E908" s="19">
        <v>17753773079</v>
      </c>
      <c r="F908" s="19" t="s">
        <v>1056</v>
      </c>
    </row>
    <row r="909" ht="25" customHeight="1" spans="1:6">
      <c r="A909" s="12">
        <v>907</v>
      </c>
      <c r="B909" s="13"/>
      <c r="C909" s="19" t="s">
        <v>2441</v>
      </c>
      <c r="D909" s="19" t="s">
        <v>2442</v>
      </c>
      <c r="E909" s="19">
        <v>13854776927</v>
      </c>
      <c r="F909" s="19" t="s">
        <v>1056</v>
      </c>
    </row>
    <row r="910" ht="25" customHeight="1" spans="1:6">
      <c r="A910" s="12">
        <v>908</v>
      </c>
      <c r="B910" s="13"/>
      <c r="C910" s="19" t="s">
        <v>2443</v>
      </c>
      <c r="D910" s="19" t="s">
        <v>2444</v>
      </c>
      <c r="E910" s="19">
        <v>18053796088</v>
      </c>
      <c r="F910" s="19" t="s">
        <v>1056</v>
      </c>
    </row>
    <row r="911" ht="25" customHeight="1" spans="1:6">
      <c r="A911" s="12">
        <v>909</v>
      </c>
      <c r="B911" s="13"/>
      <c r="C911" s="19" t="s">
        <v>2445</v>
      </c>
      <c r="D911" s="19" t="s">
        <v>2446</v>
      </c>
      <c r="E911" s="19">
        <v>18369783347</v>
      </c>
      <c r="F911" s="19" t="s">
        <v>1056</v>
      </c>
    </row>
    <row r="912" ht="25" customHeight="1" spans="1:6">
      <c r="A912" s="12">
        <v>910</v>
      </c>
      <c r="B912" s="13"/>
      <c r="C912" s="19" t="s">
        <v>2447</v>
      </c>
      <c r="D912" s="19" t="s">
        <v>2448</v>
      </c>
      <c r="E912" s="19">
        <v>13188812371</v>
      </c>
      <c r="F912" s="19" t="s">
        <v>1056</v>
      </c>
    </row>
    <row r="913" ht="25" customHeight="1" spans="1:6">
      <c r="A913" s="12">
        <v>911</v>
      </c>
      <c r="B913" s="13"/>
      <c r="C913" s="19" t="s">
        <v>2449</v>
      </c>
      <c r="D913" s="19" t="s">
        <v>2450</v>
      </c>
      <c r="E913" s="19">
        <v>15163787499</v>
      </c>
      <c r="F913" s="19" t="s">
        <v>1056</v>
      </c>
    </row>
    <row r="914" ht="25" customHeight="1" spans="1:6">
      <c r="A914" s="12">
        <v>912</v>
      </c>
      <c r="B914" s="13"/>
      <c r="C914" s="19" t="s">
        <v>2451</v>
      </c>
      <c r="D914" s="19" t="s">
        <v>2452</v>
      </c>
      <c r="E914" s="19" t="s">
        <v>2453</v>
      </c>
      <c r="F914" s="19" t="s">
        <v>1056</v>
      </c>
    </row>
    <row r="915" ht="25" customHeight="1" spans="1:6">
      <c r="A915" s="12">
        <v>913</v>
      </c>
      <c r="B915" s="13"/>
      <c r="C915" s="19" t="s">
        <v>2454</v>
      </c>
      <c r="D915" s="19" t="s">
        <v>2455</v>
      </c>
      <c r="E915" s="19" t="s">
        <v>2456</v>
      </c>
      <c r="F915" s="19" t="s">
        <v>1056</v>
      </c>
    </row>
    <row r="916" ht="25" customHeight="1" spans="1:6">
      <c r="A916" s="12">
        <v>914</v>
      </c>
      <c r="B916" s="13"/>
      <c r="C916" s="19" t="s">
        <v>2457</v>
      </c>
      <c r="D916" s="19" t="s">
        <v>2458</v>
      </c>
      <c r="E916" s="19" t="s">
        <v>2459</v>
      </c>
      <c r="F916" s="19" t="s">
        <v>1056</v>
      </c>
    </row>
    <row r="917" ht="25" customHeight="1" spans="1:6">
      <c r="A917" s="12">
        <v>915</v>
      </c>
      <c r="B917" s="13"/>
      <c r="C917" s="19" t="s">
        <v>2460</v>
      </c>
      <c r="D917" s="19" t="s">
        <v>2461</v>
      </c>
      <c r="E917" s="19" t="s">
        <v>2462</v>
      </c>
      <c r="F917" s="19" t="s">
        <v>1056</v>
      </c>
    </row>
    <row r="918" ht="25" customHeight="1" spans="1:6">
      <c r="A918" s="12">
        <v>916</v>
      </c>
      <c r="B918" s="13"/>
      <c r="C918" s="19" t="s">
        <v>2463</v>
      </c>
      <c r="D918" s="19" t="s">
        <v>2464</v>
      </c>
      <c r="E918" s="19" t="s">
        <v>2465</v>
      </c>
      <c r="F918" s="19" t="s">
        <v>1056</v>
      </c>
    </row>
    <row r="919" ht="25" customHeight="1" spans="1:6">
      <c r="A919" s="12">
        <v>917</v>
      </c>
      <c r="B919" s="13"/>
      <c r="C919" s="19" t="s">
        <v>2466</v>
      </c>
      <c r="D919" s="19" t="s">
        <v>2467</v>
      </c>
      <c r="E919" s="19">
        <v>13605372986</v>
      </c>
      <c r="F919" s="19" t="s">
        <v>1056</v>
      </c>
    </row>
    <row r="920" ht="25" customHeight="1" spans="1:6">
      <c r="A920" s="12">
        <v>918</v>
      </c>
      <c r="B920" s="13"/>
      <c r="C920" s="19" t="s">
        <v>2468</v>
      </c>
      <c r="D920" s="19" t="s">
        <v>2469</v>
      </c>
      <c r="E920" s="19" t="s">
        <v>2470</v>
      </c>
      <c r="F920" s="19" t="s">
        <v>1056</v>
      </c>
    </row>
    <row r="921" ht="25" customHeight="1" spans="1:6">
      <c r="A921" s="12">
        <v>919</v>
      </c>
      <c r="B921" s="13"/>
      <c r="C921" s="19" t="s">
        <v>2471</v>
      </c>
      <c r="D921" s="19" t="s">
        <v>2472</v>
      </c>
      <c r="E921" s="19" t="s">
        <v>2473</v>
      </c>
      <c r="F921" s="19" t="s">
        <v>1056</v>
      </c>
    </row>
    <row r="922" ht="25" customHeight="1" spans="1:6">
      <c r="A922" s="12">
        <v>920</v>
      </c>
      <c r="B922" s="13"/>
      <c r="C922" s="19" t="s">
        <v>2474</v>
      </c>
      <c r="D922" s="19" t="s">
        <v>2475</v>
      </c>
      <c r="E922" s="19" t="s">
        <v>2476</v>
      </c>
      <c r="F922" s="19" t="s">
        <v>1056</v>
      </c>
    </row>
    <row r="923" ht="25" customHeight="1" spans="1:6">
      <c r="A923" s="12">
        <v>921</v>
      </c>
      <c r="B923" s="13"/>
      <c r="C923" s="19" t="s">
        <v>2477</v>
      </c>
      <c r="D923" s="19" t="s">
        <v>2478</v>
      </c>
      <c r="E923" s="19" t="s">
        <v>2479</v>
      </c>
      <c r="F923" s="19" t="s">
        <v>1056</v>
      </c>
    </row>
    <row r="924" ht="25" customHeight="1" spans="1:6">
      <c r="A924" s="12">
        <v>922</v>
      </c>
      <c r="B924" s="13"/>
      <c r="C924" s="19" t="s">
        <v>2480</v>
      </c>
      <c r="D924" s="19" t="s">
        <v>2481</v>
      </c>
      <c r="E924" s="19" t="s">
        <v>2482</v>
      </c>
      <c r="F924" s="19" t="s">
        <v>1056</v>
      </c>
    </row>
    <row r="925" ht="25" customHeight="1" spans="1:6">
      <c r="A925" s="12">
        <v>923</v>
      </c>
      <c r="B925" s="13"/>
      <c r="C925" s="19" t="s">
        <v>2483</v>
      </c>
      <c r="D925" s="19" t="s">
        <v>2484</v>
      </c>
      <c r="E925" s="19" t="s">
        <v>2485</v>
      </c>
      <c r="F925" s="19" t="s">
        <v>1056</v>
      </c>
    </row>
    <row r="926" ht="25" customHeight="1" spans="1:6">
      <c r="A926" s="12">
        <v>924</v>
      </c>
      <c r="B926" s="13"/>
      <c r="C926" s="19" t="s">
        <v>2486</v>
      </c>
      <c r="D926" s="19" t="s">
        <v>2487</v>
      </c>
      <c r="E926" s="19">
        <v>15753702028</v>
      </c>
      <c r="F926" s="19" t="s">
        <v>1056</v>
      </c>
    </row>
    <row r="927" ht="25" customHeight="1" spans="1:6">
      <c r="A927" s="12">
        <v>925</v>
      </c>
      <c r="B927" s="13"/>
      <c r="C927" s="19" t="s">
        <v>2488</v>
      </c>
      <c r="D927" s="19" t="s">
        <v>2489</v>
      </c>
      <c r="E927" s="19" t="s">
        <v>2490</v>
      </c>
      <c r="F927" s="19" t="s">
        <v>1056</v>
      </c>
    </row>
    <row r="928" ht="25" customHeight="1" spans="1:6">
      <c r="A928" s="12">
        <v>926</v>
      </c>
      <c r="B928" s="13"/>
      <c r="C928" s="19" t="s">
        <v>2491</v>
      </c>
      <c r="D928" s="19" t="s">
        <v>2492</v>
      </c>
      <c r="E928" s="19">
        <v>13854730793</v>
      </c>
      <c r="F928" s="19" t="s">
        <v>1056</v>
      </c>
    </row>
    <row r="929" ht="25" customHeight="1" spans="1:6">
      <c r="A929" s="12">
        <v>927</v>
      </c>
      <c r="B929" s="13"/>
      <c r="C929" s="19" t="s">
        <v>2493</v>
      </c>
      <c r="D929" s="19" t="s">
        <v>2494</v>
      </c>
      <c r="E929" s="19" t="s">
        <v>2495</v>
      </c>
      <c r="F929" s="19" t="s">
        <v>1056</v>
      </c>
    </row>
    <row r="930" ht="25" customHeight="1" spans="1:6">
      <c r="A930" s="12">
        <v>928</v>
      </c>
      <c r="B930" s="13"/>
      <c r="C930" s="19" t="s">
        <v>2496</v>
      </c>
      <c r="D930" s="19" t="s">
        <v>2497</v>
      </c>
      <c r="E930" s="19">
        <v>15715470501</v>
      </c>
      <c r="F930" s="19" t="s">
        <v>1056</v>
      </c>
    </row>
    <row r="931" ht="25" customHeight="1" spans="1:6">
      <c r="A931" s="12">
        <v>929</v>
      </c>
      <c r="B931" s="13"/>
      <c r="C931" s="19" t="s">
        <v>2498</v>
      </c>
      <c r="D931" s="19" t="s">
        <v>2499</v>
      </c>
      <c r="E931" s="19" t="s">
        <v>2500</v>
      </c>
      <c r="F931" s="19" t="s">
        <v>1056</v>
      </c>
    </row>
    <row r="932" ht="25" customHeight="1" spans="1:6">
      <c r="A932" s="12">
        <v>930</v>
      </c>
      <c r="B932" s="13"/>
      <c r="C932" s="19" t="s">
        <v>2501</v>
      </c>
      <c r="D932" s="19" t="s">
        <v>2502</v>
      </c>
      <c r="E932" s="19">
        <v>15805470689</v>
      </c>
      <c r="F932" s="19" t="s">
        <v>1056</v>
      </c>
    </row>
    <row r="933" ht="25" customHeight="1" spans="1:6">
      <c r="A933" s="12">
        <v>931</v>
      </c>
      <c r="B933" s="13"/>
      <c r="C933" s="19" t="s">
        <v>2503</v>
      </c>
      <c r="D933" s="19" t="s">
        <v>2504</v>
      </c>
      <c r="E933" s="19">
        <v>15666174111</v>
      </c>
      <c r="F933" s="19" t="s">
        <v>1056</v>
      </c>
    </row>
    <row r="934" ht="25" customHeight="1" spans="1:6">
      <c r="A934" s="12">
        <v>932</v>
      </c>
      <c r="B934" s="13"/>
      <c r="C934" s="19" t="s">
        <v>2505</v>
      </c>
      <c r="D934" s="19" t="s">
        <v>2506</v>
      </c>
      <c r="E934" s="19" t="s">
        <v>2507</v>
      </c>
      <c r="F934" s="19" t="s">
        <v>1056</v>
      </c>
    </row>
    <row r="935" ht="25" customHeight="1" spans="1:6">
      <c r="A935" s="12">
        <v>933</v>
      </c>
      <c r="B935" s="13"/>
      <c r="C935" s="19" t="s">
        <v>2508</v>
      </c>
      <c r="D935" s="19" t="s">
        <v>2509</v>
      </c>
      <c r="E935" s="19">
        <v>15054732230</v>
      </c>
      <c r="F935" s="19" t="s">
        <v>1056</v>
      </c>
    </row>
    <row r="936" ht="25" customHeight="1" spans="1:6">
      <c r="A936" s="12">
        <v>934</v>
      </c>
      <c r="B936" s="13"/>
      <c r="C936" s="19" t="s">
        <v>2510</v>
      </c>
      <c r="D936" s="19" t="s">
        <v>2511</v>
      </c>
      <c r="E936" s="19" t="s">
        <v>2512</v>
      </c>
      <c r="F936" s="19" t="s">
        <v>1056</v>
      </c>
    </row>
    <row r="937" ht="25" customHeight="1" spans="1:6">
      <c r="A937" s="12">
        <v>935</v>
      </c>
      <c r="B937" s="13"/>
      <c r="C937" s="19" t="s">
        <v>2513</v>
      </c>
      <c r="D937" s="19" t="s">
        <v>2514</v>
      </c>
      <c r="E937" s="19" t="s">
        <v>2515</v>
      </c>
      <c r="F937" s="19" t="s">
        <v>1056</v>
      </c>
    </row>
    <row r="938" ht="25" customHeight="1" spans="1:6">
      <c r="A938" s="12">
        <v>936</v>
      </c>
      <c r="B938" s="13"/>
      <c r="C938" s="19" t="s">
        <v>2516</v>
      </c>
      <c r="D938" s="19" t="s">
        <v>2517</v>
      </c>
      <c r="E938" s="19">
        <v>15263749769</v>
      </c>
      <c r="F938" s="19" t="s">
        <v>1056</v>
      </c>
    </row>
    <row r="939" ht="25" customHeight="1" spans="1:6">
      <c r="A939" s="12">
        <v>937</v>
      </c>
      <c r="B939" s="13"/>
      <c r="C939" s="19" t="s">
        <v>2518</v>
      </c>
      <c r="D939" s="19" t="s">
        <v>2519</v>
      </c>
      <c r="E939" s="19" t="s">
        <v>2520</v>
      </c>
      <c r="F939" s="19" t="s">
        <v>1056</v>
      </c>
    </row>
    <row r="940" ht="25" customHeight="1" spans="1:6">
      <c r="A940" s="12">
        <v>938</v>
      </c>
      <c r="B940" s="13"/>
      <c r="C940" s="19" t="s">
        <v>2521</v>
      </c>
      <c r="D940" s="19" t="s">
        <v>2522</v>
      </c>
      <c r="E940" s="19" t="s">
        <v>2523</v>
      </c>
      <c r="F940" s="19" t="s">
        <v>1056</v>
      </c>
    </row>
    <row r="941" ht="25" customHeight="1" spans="1:6">
      <c r="A941" s="12">
        <v>939</v>
      </c>
      <c r="B941" s="13"/>
      <c r="C941" s="19" t="s">
        <v>2524</v>
      </c>
      <c r="D941" s="19" t="s">
        <v>2525</v>
      </c>
      <c r="E941" s="19" t="s">
        <v>2526</v>
      </c>
      <c r="F941" s="19" t="s">
        <v>1056</v>
      </c>
    </row>
    <row r="942" ht="25" customHeight="1" spans="1:6">
      <c r="A942" s="12">
        <v>940</v>
      </c>
      <c r="B942" s="13"/>
      <c r="C942" s="19" t="s">
        <v>2527</v>
      </c>
      <c r="D942" s="19" t="s">
        <v>2528</v>
      </c>
      <c r="E942" s="19" t="s">
        <v>2529</v>
      </c>
      <c r="F942" s="19" t="s">
        <v>1056</v>
      </c>
    </row>
    <row r="943" ht="25" customHeight="1" spans="1:6">
      <c r="A943" s="12">
        <v>941</v>
      </c>
      <c r="B943" s="13"/>
      <c r="C943" s="19" t="s">
        <v>2530</v>
      </c>
      <c r="D943" s="19" t="s">
        <v>2531</v>
      </c>
      <c r="E943" s="19">
        <v>13562781059</v>
      </c>
      <c r="F943" s="19" t="s">
        <v>1056</v>
      </c>
    </row>
    <row r="944" ht="25" customHeight="1" spans="1:6">
      <c r="A944" s="12">
        <v>942</v>
      </c>
      <c r="B944" s="13"/>
      <c r="C944" s="19" t="s">
        <v>2532</v>
      </c>
      <c r="D944" s="19" t="s">
        <v>2533</v>
      </c>
      <c r="E944" s="19" t="s">
        <v>2534</v>
      </c>
      <c r="F944" s="19" t="s">
        <v>1056</v>
      </c>
    </row>
    <row r="945" ht="25" customHeight="1" spans="1:6">
      <c r="A945" s="12">
        <v>943</v>
      </c>
      <c r="B945" s="13"/>
      <c r="C945" s="19" t="s">
        <v>2535</v>
      </c>
      <c r="D945" s="19" t="s">
        <v>2536</v>
      </c>
      <c r="E945" s="19">
        <v>13854792876</v>
      </c>
      <c r="F945" s="19" t="s">
        <v>1056</v>
      </c>
    </row>
    <row r="946" ht="25" customHeight="1" spans="1:6">
      <c r="A946" s="12">
        <v>944</v>
      </c>
      <c r="B946" s="13"/>
      <c r="C946" s="19" t="s">
        <v>2537</v>
      </c>
      <c r="D946" s="19" t="s">
        <v>2538</v>
      </c>
      <c r="E946" s="19">
        <v>17705370800</v>
      </c>
      <c r="F946" s="19" t="s">
        <v>1056</v>
      </c>
    </row>
    <row r="947" ht="25" customHeight="1" spans="1:6">
      <c r="A947" s="12">
        <v>945</v>
      </c>
      <c r="B947" s="13"/>
      <c r="C947" s="19" t="s">
        <v>2539</v>
      </c>
      <c r="D947" s="19" t="s">
        <v>2540</v>
      </c>
      <c r="E947" s="19" t="s">
        <v>2541</v>
      </c>
      <c r="F947" s="19" t="s">
        <v>1056</v>
      </c>
    </row>
    <row r="948" ht="25" customHeight="1" spans="1:6">
      <c r="A948" s="12">
        <v>946</v>
      </c>
      <c r="B948" s="13"/>
      <c r="C948" s="19" t="s">
        <v>2542</v>
      </c>
      <c r="D948" s="19" t="s">
        <v>2543</v>
      </c>
      <c r="E948" s="19" t="s">
        <v>2544</v>
      </c>
      <c r="F948" s="19" t="s">
        <v>1056</v>
      </c>
    </row>
    <row r="949" ht="25" customHeight="1" spans="1:6">
      <c r="A949" s="12">
        <v>947</v>
      </c>
      <c r="B949" s="13"/>
      <c r="C949" s="19" t="s">
        <v>2545</v>
      </c>
      <c r="D949" s="19" t="s">
        <v>2546</v>
      </c>
      <c r="E949" s="19">
        <v>18369853036</v>
      </c>
      <c r="F949" s="19" t="s">
        <v>1056</v>
      </c>
    </row>
    <row r="950" ht="25" customHeight="1" spans="1:6">
      <c r="A950" s="12">
        <v>948</v>
      </c>
      <c r="B950" s="13"/>
      <c r="C950" s="19" t="s">
        <v>2547</v>
      </c>
      <c r="D950" s="19" t="s">
        <v>2548</v>
      </c>
      <c r="E950" s="19">
        <v>13305377118</v>
      </c>
      <c r="F950" s="19" t="s">
        <v>1056</v>
      </c>
    </row>
    <row r="951" ht="25" customHeight="1" spans="1:6">
      <c r="A951" s="12">
        <v>949</v>
      </c>
      <c r="B951" s="13"/>
      <c r="C951" s="19" t="s">
        <v>2549</v>
      </c>
      <c r="D951" s="19" t="s">
        <v>2550</v>
      </c>
      <c r="E951" s="19" t="s">
        <v>2551</v>
      </c>
      <c r="F951" s="19" t="s">
        <v>1056</v>
      </c>
    </row>
    <row r="952" ht="25" customHeight="1" spans="1:6">
      <c r="A952" s="12">
        <v>950</v>
      </c>
      <c r="B952" s="13"/>
      <c r="C952" s="19" t="s">
        <v>2552</v>
      </c>
      <c r="D952" s="19" t="s">
        <v>2553</v>
      </c>
      <c r="E952" s="19" t="s">
        <v>2554</v>
      </c>
      <c r="F952" s="19" t="s">
        <v>1056</v>
      </c>
    </row>
    <row r="953" ht="25" customHeight="1" spans="1:6">
      <c r="A953" s="12">
        <v>951</v>
      </c>
      <c r="B953" s="13"/>
      <c r="C953" s="19" t="s">
        <v>2555</v>
      </c>
      <c r="D953" s="19" t="s">
        <v>2556</v>
      </c>
      <c r="E953" s="19" t="s">
        <v>2557</v>
      </c>
      <c r="F953" s="19" t="s">
        <v>1056</v>
      </c>
    </row>
    <row r="954" ht="25" customHeight="1" spans="1:6">
      <c r="A954" s="12">
        <v>952</v>
      </c>
      <c r="B954" s="13"/>
      <c r="C954" s="19" t="s">
        <v>2558</v>
      </c>
      <c r="D954" s="19" t="s">
        <v>2559</v>
      </c>
      <c r="E954" s="19" t="s">
        <v>2560</v>
      </c>
      <c r="F954" s="19" t="s">
        <v>1056</v>
      </c>
    </row>
    <row r="955" ht="25" customHeight="1" spans="1:6">
      <c r="A955" s="12">
        <v>953</v>
      </c>
      <c r="B955" s="13"/>
      <c r="C955" s="19" t="s">
        <v>2561</v>
      </c>
      <c r="D955" s="19" t="s">
        <v>2562</v>
      </c>
      <c r="E955" s="19" t="s">
        <v>2563</v>
      </c>
      <c r="F955" s="19" t="s">
        <v>1056</v>
      </c>
    </row>
    <row r="956" ht="25" customHeight="1" spans="1:6">
      <c r="A956" s="12">
        <v>954</v>
      </c>
      <c r="B956" s="13"/>
      <c r="C956" s="19" t="s">
        <v>2564</v>
      </c>
      <c r="D956" s="19" t="s">
        <v>2565</v>
      </c>
      <c r="E956" s="19" t="s">
        <v>2566</v>
      </c>
      <c r="F956" s="19" t="s">
        <v>1056</v>
      </c>
    </row>
    <row r="957" ht="25" customHeight="1" spans="1:6">
      <c r="A957" s="12">
        <v>955</v>
      </c>
      <c r="B957" s="13"/>
      <c r="C957" s="19" t="s">
        <v>2567</v>
      </c>
      <c r="D957" s="19" t="s">
        <v>2568</v>
      </c>
      <c r="E957" s="19">
        <v>15263788814</v>
      </c>
      <c r="F957" s="19" t="s">
        <v>1056</v>
      </c>
    </row>
    <row r="958" ht="25" customHeight="1" spans="1:6">
      <c r="A958" s="12">
        <v>956</v>
      </c>
      <c r="B958" s="13"/>
      <c r="C958" s="19" t="s">
        <v>2569</v>
      </c>
      <c r="D958" s="19" t="s">
        <v>2570</v>
      </c>
      <c r="E958" s="19" t="s">
        <v>2571</v>
      </c>
      <c r="F958" s="19" t="s">
        <v>1056</v>
      </c>
    </row>
    <row r="959" ht="25" customHeight="1" spans="1:6">
      <c r="A959" s="12">
        <v>957</v>
      </c>
      <c r="B959" s="13"/>
      <c r="C959" s="19" t="s">
        <v>2572</v>
      </c>
      <c r="D959" s="19" t="s">
        <v>2573</v>
      </c>
      <c r="E959" s="19">
        <v>19953713120</v>
      </c>
      <c r="F959" s="19" t="s">
        <v>1056</v>
      </c>
    </row>
    <row r="960" ht="25" customHeight="1" spans="1:6">
      <c r="A960" s="12">
        <v>958</v>
      </c>
      <c r="B960" s="13"/>
      <c r="C960" s="19" t="s">
        <v>2574</v>
      </c>
      <c r="D960" s="19" t="s">
        <v>2575</v>
      </c>
      <c r="E960" s="19">
        <v>13963715114</v>
      </c>
      <c r="F960" s="19" t="s">
        <v>1056</v>
      </c>
    </row>
    <row r="961" ht="25" customHeight="1" spans="1:6">
      <c r="A961" s="12">
        <v>959</v>
      </c>
      <c r="B961" s="13"/>
      <c r="C961" s="19" t="s">
        <v>2576</v>
      </c>
      <c r="D961" s="19" t="s">
        <v>2577</v>
      </c>
      <c r="E961" s="19">
        <v>15264748323</v>
      </c>
      <c r="F961" s="19" t="s">
        <v>1056</v>
      </c>
    </row>
    <row r="962" ht="25" customHeight="1" spans="1:6">
      <c r="A962" s="12">
        <v>960</v>
      </c>
      <c r="B962" s="13"/>
      <c r="C962" s="19" t="s">
        <v>2578</v>
      </c>
      <c r="D962" s="19" t="s">
        <v>2579</v>
      </c>
      <c r="E962" s="19" t="s">
        <v>2580</v>
      </c>
      <c r="F962" s="19" t="s">
        <v>1056</v>
      </c>
    </row>
    <row r="963" ht="25" customHeight="1" spans="1:6">
      <c r="A963" s="12">
        <v>961</v>
      </c>
      <c r="B963" s="13"/>
      <c r="C963" s="19" t="s">
        <v>2581</v>
      </c>
      <c r="D963" s="19" t="s">
        <v>2582</v>
      </c>
      <c r="E963" s="19" t="s">
        <v>2583</v>
      </c>
      <c r="F963" s="19" t="s">
        <v>1056</v>
      </c>
    </row>
    <row r="964" ht="25" customHeight="1" spans="1:6">
      <c r="A964" s="12">
        <v>962</v>
      </c>
      <c r="B964" s="13"/>
      <c r="C964" s="19" t="s">
        <v>2584</v>
      </c>
      <c r="D964" s="19" t="s">
        <v>2585</v>
      </c>
      <c r="E964" s="19">
        <v>15153721598</v>
      </c>
      <c r="F964" s="19" t="s">
        <v>1056</v>
      </c>
    </row>
    <row r="965" ht="25" customHeight="1" spans="1:6">
      <c r="A965" s="12">
        <v>963</v>
      </c>
      <c r="B965" s="13"/>
      <c r="C965" s="19" t="s">
        <v>2586</v>
      </c>
      <c r="D965" s="19" t="s">
        <v>2587</v>
      </c>
      <c r="E965" s="19">
        <v>18766840435</v>
      </c>
      <c r="F965" s="19" t="s">
        <v>1056</v>
      </c>
    </row>
    <row r="966" ht="25" customHeight="1" spans="1:6">
      <c r="A966" s="12">
        <v>964</v>
      </c>
      <c r="B966" s="13"/>
      <c r="C966" s="19" t="s">
        <v>2588</v>
      </c>
      <c r="D966" s="19" t="s">
        <v>2589</v>
      </c>
      <c r="E966" s="19">
        <v>15564711665</v>
      </c>
      <c r="F966" s="19" t="s">
        <v>1056</v>
      </c>
    </row>
    <row r="967" ht="25" customHeight="1" spans="1:6">
      <c r="A967" s="12">
        <v>965</v>
      </c>
      <c r="B967" s="13"/>
      <c r="C967" s="19" t="s">
        <v>2590</v>
      </c>
      <c r="D967" s="19" t="s">
        <v>2591</v>
      </c>
      <c r="E967" s="19">
        <v>13562405637</v>
      </c>
      <c r="F967" s="19" t="s">
        <v>1056</v>
      </c>
    </row>
    <row r="968" ht="25" customHeight="1" spans="1:6">
      <c r="A968" s="12">
        <v>966</v>
      </c>
      <c r="B968" s="13"/>
      <c r="C968" s="19" t="s">
        <v>2592</v>
      </c>
      <c r="D968" s="19" t="s">
        <v>2593</v>
      </c>
      <c r="E968" s="19">
        <v>15963063343</v>
      </c>
      <c r="F968" s="19" t="s">
        <v>1056</v>
      </c>
    </row>
    <row r="969" ht="25" customHeight="1" spans="1:6">
      <c r="A969" s="12">
        <v>967</v>
      </c>
      <c r="B969" s="13"/>
      <c r="C969" s="19" t="s">
        <v>2594</v>
      </c>
      <c r="D969" s="19" t="s">
        <v>2595</v>
      </c>
      <c r="E969" s="19">
        <v>13963758335</v>
      </c>
      <c r="F969" s="19" t="s">
        <v>1056</v>
      </c>
    </row>
    <row r="970" ht="25" customHeight="1" spans="1:6">
      <c r="A970" s="12">
        <v>968</v>
      </c>
      <c r="B970" s="13"/>
      <c r="C970" s="19" t="s">
        <v>2596</v>
      </c>
      <c r="D970" s="19" t="s">
        <v>2597</v>
      </c>
      <c r="E970" s="19">
        <v>18660711136</v>
      </c>
      <c r="F970" s="19" t="s">
        <v>1056</v>
      </c>
    </row>
    <row r="971" ht="25" customHeight="1" spans="1:6">
      <c r="A971" s="12">
        <v>969</v>
      </c>
      <c r="B971" s="13"/>
      <c r="C971" s="19" t="s">
        <v>2598</v>
      </c>
      <c r="D971" s="19" t="s">
        <v>2599</v>
      </c>
      <c r="E971" s="19">
        <v>15853708474</v>
      </c>
      <c r="F971" s="19" t="s">
        <v>1056</v>
      </c>
    </row>
    <row r="972" ht="25" customHeight="1" spans="1:6">
      <c r="A972" s="12">
        <v>970</v>
      </c>
      <c r="B972" s="13"/>
      <c r="C972" s="19" t="s">
        <v>2600</v>
      </c>
      <c r="D972" s="19" t="s">
        <v>2601</v>
      </c>
      <c r="E972" s="19">
        <v>18354773615</v>
      </c>
      <c r="F972" s="19" t="s">
        <v>1056</v>
      </c>
    </row>
    <row r="973" ht="25" customHeight="1" spans="1:6">
      <c r="A973" s="12">
        <v>971</v>
      </c>
      <c r="B973" s="13"/>
      <c r="C973" s="19" t="s">
        <v>2602</v>
      </c>
      <c r="D973" s="19" t="s">
        <v>2603</v>
      </c>
      <c r="E973" s="19">
        <v>13645477768</v>
      </c>
      <c r="F973" s="19" t="s">
        <v>1056</v>
      </c>
    </row>
    <row r="974" ht="25" customHeight="1" spans="1:6">
      <c r="A974" s="12">
        <v>972</v>
      </c>
      <c r="B974" s="13"/>
      <c r="C974" s="19" t="s">
        <v>2604</v>
      </c>
      <c r="D974" s="19" t="s">
        <v>2605</v>
      </c>
      <c r="E974" s="19">
        <v>18553738355</v>
      </c>
      <c r="F974" s="19" t="s">
        <v>1056</v>
      </c>
    </row>
    <row r="975" ht="25" customHeight="1" spans="1:6">
      <c r="A975" s="12">
        <v>973</v>
      </c>
      <c r="B975" s="13"/>
      <c r="C975" s="19" t="s">
        <v>2606</v>
      </c>
      <c r="D975" s="19" t="s">
        <v>2607</v>
      </c>
      <c r="E975" s="19">
        <v>13012922011</v>
      </c>
      <c r="F975" s="19" t="s">
        <v>1056</v>
      </c>
    </row>
    <row r="976" ht="25" customHeight="1" spans="1:6">
      <c r="A976" s="12">
        <v>974</v>
      </c>
      <c r="B976" s="13"/>
      <c r="C976" s="19" t="s">
        <v>2608</v>
      </c>
      <c r="D976" s="19" t="s">
        <v>2609</v>
      </c>
      <c r="E976" s="19">
        <v>13954739098</v>
      </c>
      <c r="F976" s="19" t="s">
        <v>1056</v>
      </c>
    </row>
    <row r="977" ht="25" customHeight="1" spans="1:6">
      <c r="A977" s="12">
        <v>975</v>
      </c>
      <c r="B977" s="13"/>
      <c r="C977" s="19" t="s">
        <v>2610</v>
      </c>
      <c r="D977" s="19" t="s">
        <v>2611</v>
      </c>
      <c r="E977" s="19">
        <v>18369838567</v>
      </c>
      <c r="F977" s="19" t="s">
        <v>1056</v>
      </c>
    </row>
    <row r="978" ht="25" customHeight="1" spans="1:6">
      <c r="A978" s="12">
        <v>976</v>
      </c>
      <c r="B978" s="13"/>
      <c r="C978" s="19" t="s">
        <v>2612</v>
      </c>
      <c r="D978" s="19" t="s">
        <v>2613</v>
      </c>
      <c r="E978" s="19">
        <v>15053796967</v>
      </c>
      <c r="F978" s="19" t="s">
        <v>1056</v>
      </c>
    </row>
    <row r="979" ht="25" customHeight="1" spans="1:6">
      <c r="A979" s="12">
        <v>977</v>
      </c>
      <c r="B979" s="13"/>
      <c r="C979" s="19" t="s">
        <v>2614</v>
      </c>
      <c r="D979" s="19" t="s">
        <v>2615</v>
      </c>
      <c r="E979" s="19">
        <v>13863757088</v>
      </c>
      <c r="F979" s="19" t="s">
        <v>1056</v>
      </c>
    </row>
    <row r="980" ht="25" customHeight="1" spans="1:6">
      <c r="A980" s="12">
        <v>978</v>
      </c>
      <c r="B980" s="13"/>
      <c r="C980" s="19" t="s">
        <v>2616</v>
      </c>
      <c r="D980" s="19" t="s">
        <v>2617</v>
      </c>
      <c r="E980" s="19">
        <v>13963717007</v>
      </c>
      <c r="F980" s="19" t="s">
        <v>1056</v>
      </c>
    </row>
    <row r="981" ht="25" customHeight="1" spans="1:6">
      <c r="A981" s="12">
        <v>979</v>
      </c>
      <c r="B981" s="13"/>
      <c r="C981" s="19" t="s">
        <v>2618</v>
      </c>
      <c r="D981" s="19" t="s">
        <v>2619</v>
      </c>
      <c r="E981" s="19">
        <v>13954737527</v>
      </c>
      <c r="F981" s="19" t="s">
        <v>1056</v>
      </c>
    </row>
    <row r="982" ht="25" customHeight="1" spans="1:6">
      <c r="A982" s="12">
        <v>980</v>
      </c>
      <c r="B982" s="13"/>
      <c r="C982" s="19" t="s">
        <v>2620</v>
      </c>
      <c r="D982" s="19" t="s">
        <v>2621</v>
      </c>
      <c r="E982" s="19">
        <v>15621682119</v>
      </c>
      <c r="F982" s="19" t="s">
        <v>1056</v>
      </c>
    </row>
    <row r="983" ht="25" customHeight="1" spans="1:6">
      <c r="A983" s="12">
        <v>981</v>
      </c>
      <c r="B983" s="13"/>
      <c r="C983" s="19" t="s">
        <v>2622</v>
      </c>
      <c r="D983" s="19" t="s">
        <v>2623</v>
      </c>
      <c r="E983" s="19">
        <v>15165371555</v>
      </c>
      <c r="F983" s="19" t="s">
        <v>1056</v>
      </c>
    </row>
    <row r="984" ht="25" customHeight="1" spans="1:6">
      <c r="A984" s="12">
        <v>982</v>
      </c>
      <c r="B984" s="13"/>
      <c r="C984" s="19" t="s">
        <v>2624</v>
      </c>
      <c r="D984" s="19" t="s">
        <v>2625</v>
      </c>
      <c r="E984" s="19">
        <v>13639431172</v>
      </c>
      <c r="F984" s="19" t="s">
        <v>1056</v>
      </c>
    </row>
    <row r="985" ht="25" customHeight="1" spans="1:6">
      <c r="A985" s="12">
        <v>983</v>
      </c>
      <c r="B985" s="13"/>
      <c r="C985" s="19" t="s">
        <v>2626</v>
      </c>
      <c r="D985" s="19" t="s">
        <v>2627</v>
      </c>
      <c r="E985" s="19">
        <v>13953783612</v>
      </c>
      <c r="F985" s="19" t="s">
        <v>1056</v>
      </c>
    </row>
    <row r="986" ht="25" customHeight="1" spans="1:6">
      <c r="A986" s="12">
        <v>984</v>
      </c>
      <c r="B986" s="13"/>
      <c r="C986" s="19" t="s">
        <v>2628</v>
      </c>
      <c r="D986" s="19" t="s">
        <v>2629</v>
      </c>
      <c r="E986" s="19">
        <v>15154702919</v>
      </c>
      <c r="F986" s="19" t="s">
        <v>1056</v>
      </c>
    </row>
    <row r="987" ht="25" customHeight="1" spans="1:6">
      <c r="A987" s="12">
        <v>985</v>
      </c>
      <c r="B987" s="13"/>
      <c r="C987" s="19" t="s">
        <v>2630</v>
      </c>
      <c r="D987" s="19" t="s">
        <v>2631</v>
      </c>
      <c r="E987" s="19">
        <v>15589775272</v>
      </c>
      <c r="F987" s="19" t="s">
        <v>1056</v>
      </c>
    </row>
    <row r="988" ht="25" customHeight="1" spans="1:6">
      <c r="A988" s="12">
        <v>986</v>
      </c>
      <c r="B988" s="13"/>
      <c r="C988" s="19" t="s">
        <v>2632</v>
      </c>
      <c r="D988" s="19" t="s">
        <v>2633</v>
      </c>
      <c r="E988" s="19">
        <v>15564705444</v>
      </c>
      <c r="F988" s="19" t="s">
        <v>1056</v>
      </c>
    </row>
    <row r="989" ht="25" customHeight="1" spans="1:6">
      <c r="A989" s="12">
        <v>987</v>
      </c>
      <c r="B989" s="13"/>
      <c r="C989" s="19" t="s">
        <v>2634</v>
      </c>
      <c r="D989" s="19" t="s">
        <v>2635</v>
      </c>
      <c r="E989" s="19">
        <v>18353729911</v>
      </c>
      <c r="F989" s="19" t="s">
        <v>1056</v>
      </c>
    </row>
    <row r="990" ht="25" customHeight="1" spans="1:6">
      <c r="A990" s="12">
        <v>988</v>
      </c>
      <c r="B990" s="13"/>
      <c r="C990" s="19" t="s">
        <v>2636</v>
      </c>
      <c r="D990" s="19" t="s">
        <v>2637</v>
      </c>
      <c r="E990" s="19">
        <v>19953781810</v>
      </c>
      <c r="F990" s="19" t="s">
        <v>1056</v>
      </c>
    </row>
    <row r="991" ht="25" customHeight="1" spans="1:6">
      <c r="A991" s="12">
        <v>989</v>
      </c>
      <c r="B991" s="13"/>
      <c r="C991" s="19" t="s">
        <v>2638</v>
      </c>
      <c r="D991" s="19" t="s">
        <v>2639</v>
      </c>
      <c r="E991" s="19">
        <v>15069766793</v>
      </c>
      <c r="F991" s="19" t="s">
        <v>1056</v>
      </c>
    </row>
    <row r="992" ht="25" customHeight="1" spans="1:6">
      <c r="A992" s="12">
        <v>990</v>
      </c>
      <c r="B992" s="13"/>
      <c r="C992" s="19" t="s">
        <v>2640</v>
      </c>
      <c r="D992" s="19" t="s">
        <v>2641</v>
      </c>
      <c r="E992" s="19">
        <v>17562132928</v>
      </c>
      <c r="F992" s="19" t="s">
        <v>1056</v>
      </c>
    </row>
    <row r="993" ht="25" customHeight="1" spans="1:6">
      <c r="A993" s="12">
        <v>991</v>
      </c>
      <c r="B993" s="13"/>
      <c r="C993" s="19" t="s">
        <v>2642</v>
      </c>
      <c r="D993" s="19" t="s">
        <v>2643</v>
      </c>
      <c r="E993" s="19" t="s">
        <v>2644</v>
      </c>
      <c r="F993" s="19" t="s">
        <v>1056</v>
      </c>
    </row>
    <row r="994" ht="25" customHeight="1" spans="1:6">
      <c r="A994" s="12">
        <v>992</v>
      </c>
      <c r="B994" s="13"/>
      <c r="C994" s="19" t="s">
        <v>2645</v>
      </c>
      <c r="D994" s="19" t="s">
        <v>2646</v>
      </c>
      <c r="E994" s="19">
        <v>15953702245</v>
      </c>
      <c r="F994" s="19" t="s">
        <v>1056</v>
      </c>
    </row>
    <row r="995" ht="25" customHeight="1" spans="1:6">
      <c r="A995" s="12">
        <v>993</v>
      </c>
      <c r="B995" s="13"/>
      <c r="C995" s="19" t="s">
        <v>2647</v>
      </c>
      <c r="D995" s="19" t="s">
        <v>2648</v>
      </c>
      <c r="E995" s="19" t="s">
        <v>2649</v>
      </c>
      <c r="F995" s="19" t="s">
        <v>1056</v>
      </c>
    </row>
    <row r="996" ht="25" customHeight="1" spans="1:6">
      <c r="A996" s="12">
        <v>994</v>
      </c>
      <c r="B996" s="13"/>
      <c r="C996" s="19" t="s">
        <v>2650</v>
      </c>
      <c r="D996" s="19" t="s">
        <v>2651</v>
      </c>
      <c r="E996" s="19" t="s">
        <v>2652</v>
      </c>
      <c r="F996" s="19" t="s">
        <v>1056</v>
      </c>
    </row>
    <row r="997" ht="25" customHeight="1" spans="1:6">
      <c r="A997" s="12">
        <v>995</v>
      </c>
      <c r="B997" s="13"/>
      <c r="C997" s="19" t="s">
        <v>2653</v>
      </c>
      <c r="D997" s="19" t="s">
        <v>2654</v>
      </c>
      <c r="E997" s="19" t="s">
        <v>2655</v>
      </c>
      <c r="F997" s="19" t="s">
        <v>1056</v>
      </c>
    </row>
    <row r="998" ht="25" customHeight="1" spans="1:6">
      <c r="A998" s="12">
        <v>996</v>
      </c>
      <c r="B998" s="13"/>
      <c r="C998" s="19" t="s">
        <v>2656</v>
      </c>
      <c r="D998" s="19" t="s">
        <v>2657</v>
      </c>
      <c r="E998" s="19">
        <v>13964998197</v>
      </c>
      <c r="F998" s="19" t="s">
        <v>1056</v>
      </c>
    </row>
    <row r="999" ht="25" customHeight="1" spans="1:6">
      <c r="A999" s="12">
        <v>997</v>
      </c>
      <c r="B999" s="13"/>
      <c r="C999" s="19" t="s">
        <v>2658</v>
      </c>
      <c r="D999" s="19" t="s">
        <v>2659</v>
      </c>
      <c r="E999" s="19">
        <v>15064733164</v>
      </c>
      <c r="F999" s="19" t="s">
        <v>1056</v>
      </c>
    </row>
    <row r="1000" ht="25" customHeight="1" spans="1:6">
      <c r="A1000" s="12">
        <v>998</v>
      </c>
      <c r="B1000" s="13"/>
      <c r="C1000" s="19" t="s">
        <v>2660</v>
      </c>
      <c r="D1000" s="19" t="s">
        <v>2661</v>
      </c>
      <c r="E1000" s="19">
        <v>15864554409</v>
      </c>
      <c r="F1000" s="19" t="s">
        <v>1056</v>
      </c>
    </row>
    <row r="1001" ht="25" customHeight="1" spans="1:6">
      <c r="A1001" s="12">
        <v>999</v>
      </c>
      <c r="B1001" s="13"/>
      <c r="C1001" s="19" t="s">
        <v>2662</v>
      </c>
      <c r="D1001" s="19" t="s">
        <v>2663</v>
      </c>
      <c r="E1001" s="19" t="s">
        <v>2664</v>
      </c>
      <c r="F1001" s="19" t="s">
        <v>1056</v>
      </c>
    </row>
    <row r="1002" ht="25" customHeight="1" spans="1:6">
      <c r="A1002" s="12">
        <v>1000</v>
      </c>
      <c r="B1002" s="13"/>
      <c r="C1002" s="19" t="s">
        <v>2665</v>
      </c>
      <c r="D1002" s="19" t="s">
        <v>2666</v>
      </c>
      <c r="E1002" s="19" t="s">
        <v>2667</v>
      </c>
      <c r="F1002" s="19" t="s">
        <v>1056</v>
      </c>
    </row>
    <row r="1003" ht="25" customHeight="1" spans="1:6">
      <c r="A1003" s="12">
        <v>1001</v>
      </c>
      <c r="B1003" s="13"/>
      <c r="C1003" s="19" t="s">
        <v>2668</v>
      </c>
      <c r="D1003" s="19" t="s">
        <v>2669</v>
      </c>
      <c r="E1003" s="19" t="s">
        <v>2670</v>
      </c>
      <c r="F1003" s="19" t="s">
        <v>1056</v>
      </c>
    </row>
    <row r="1004" ht="25" customHeight="1" spans="1:6">
      <c r="A1004" s="12">
        <v>1002</v>
      </c>
      <c r="B1004" s="13"/>
      <c r="C1004" s="19" t="s">
        <v>2671</v>
      </c>
      <c r="D1004" s="19" t="s">
        <v>2672</v>
      </c>
      <c r="E1004" s="19">
        <v>15562327329</v>
      </c>
      <c r="F1004" s="19" t="s">
        <v>1056</v>
      </c>
    </row>
    <row r="1005" ht="25" customHeight="1" spans="1:6">
      <c r="A1005" s="12">
        <v>1003</v>
      </c>
      <c r="B1005" s="13"/>
      <c r="C1005" s="19" t="s">
        <v>2673</v>
      </c>
      <c r="D1005" s="19" t="s">
        <v>2674</v>
      </c>
      <c r="E1005" s="19">
        <v>13176786717</v>
      </c>
      <c r="F1005" s="19" t="s">
        <v>1056</v>
      </c>
    </row>
    <row r="1006" ht="25" customHeight="1" spans="1:6">
      <c r="A1006" s="12">
        <v>1004</v>
      </c>
      <c r="B1006" s="13"/>
      <c r="C1006" s="19" t="s">
        <v>2675</v>
      </c>
      <c r="D1006" s="19" t="s">
        <v>2676</v>
      </c>
      <c r="E1006" s="19" t="s">
        <v>2677</v>
      </c>
      <c r="F1006" s="19" t="s">
        <v>1056</v>
      </c>
    </row>
    <row r="1007" ht="25" customHeight="1" spans="1:6">
      <c r="A1007" s="12">
        <v>1005</v>
      </c>
      <c r="B1007" s="13"/>
      <c r="C1007" s="19" t="s">
        <v>2678</v>
      </c>
      <c r="D1007" s="19" t="s">
        <v>2679</v>
      </c>
      <c r="E1007" s="19">
        <v>13615373410</v>
      </c>
      <c r="F1007" s="19" t="s">
        <v>1056</v>
      </c>
    </row>
    <row r="1008" ht="25" customHeight="1" spans="1:6">
      <c r="A1008" s="12">
        <v>1006</v>
      </c>
      <c r="B1008" s="13"/>
      <c r="C1008" s="19" t="s">
        <v>2680</v>
      </c>
      <c r="D1008" s="19" t="s">
        <v>2681</v>
      </c>
      <c r="E1008" s="19">
        <v>13455588393</v>
      </c>
      <c r="F1008" s="19" t="s">
        <v>1056</v>
      </c>
    </row>
    <row r="1009" ht="25" customHeight="1" spans="1:6">
      <c r="A1009" s="12">
        <v>1007</v>
      </c>
      <c r="B1009" s="13"/>
      <c r="C1009" s="19" t="s">
        <v>2682</v>
      </c>
      <c r="D1009" s="19" t="s">
        <v>2683</v>
      </c>
      <c r="E1009" s="43" t="s">
        <v>2684</v>
      </c>
      <c r="F1009" s="19" t="s">
        <v>1056</v>
      </c>
    </row>
    <row r="1010" ht="25" customHeight="1" spans="1:6">
      <c r="A1010" s="12">
        <v>1008</v>
      </c>
      <c r="B1010" s="13"/>
      <c r="C1010" s="19" t="s">
        <v>2685</v>
      </c>
      <c r="D1010" s="19" t="s">
        <v>2686</v>
      </c>
      <c r="E1010" s="19">
        <v>17616566739</v>
      </c>
      <c r="F1010" s="19" t="s">
        <v>1056</v>
      </c>
    </row>
    <row r="1011" ht="25" customHeight="1" spans="1:6">
      <c r="A1011" s="12">
        <v>1009</v>
      </c>
      <c r="B1011" s="13"/>
      <c r="C1011" s="19" t="s">
        <v>2687</v>
      </c>
      <c r="D1011" s="19" t="s">
        <v>2688</v>
      </c>
      <c r="E1011" s="19">
        <v>13562762722</v>
      </c>
      <c r="F1011" s="19" t="s">
        <v>1056</v>
      </c>
    </row>
    <row r="1012" ht="25" customHeight="1" spans="1:6">
      <c r="A1012" s="12">
        <v>1010</v>
      </c>
      <c r="B1012" s="13"/>
      <c r="C1012" s="19" t="s">
        <v>2689</v>
      </c>
      <c r="D1012" s="19" t="s">
        <v>2690</v>
      </c>
      <c r="E1012" s="19">
        <v>15053785158</v>
      </c>
      <c r="F1012" s="19" t="s">
        <v>1056</v>
      </c>
    </row>
    <row r="1013" ht="25" customHeight="1" spans="1:6">
      <c r="A1013" s="12">
        <v>1011</v>
      </c>
      <c r="B1013" s="13"/>
      <c r="C1013" s="19" t="s">
        <v>2691</v>
      </c>
      <c r="D1013" s="19" t="s">
        <v>2692</v>
      </c>
      <c r="E1013" s="19">
        <v>15553705003</v>
      </c>
      <c r="F1013" s="19" t="s">
        <v>1056</v>
      </c>
    </row>
    <row r="1014" ht="25" customHeight="1" spans="1:6">
      <c r="A1014" s="12">
        <v>1012</v>
      </c>
      <c r="B1014" s="13"/>
      <c r="C1014" s="19" t="s">
        <v>2693</v>
      </c>
      <c r="D1014" s="19" t="s">
        <v>2694</v>
      </c>
      <c r="E1014" s="19">
        <v>17562155688</v>
      </c>
      <c r="F1014" s="19" t="s">
        <v>1056</v>
      </c>
    </row>
    <row r="1015" ht="25" customHeight="1" spans="1:6">
      <c r="A1015" s="12">
        <v>1013</v>
      </c>
      <c r="B1015" s="13"/>
      <c r="C1015" s="19" t="s">
        <v>2695</v>
      </c>
      <c r="D1015" s="19" t="s">
        <v>2696</v>
      </c>
      <c r="E1015" s="19">
        <v>13406277659</v>
      </c>
      <c r="F1015" s="19" t="s">
        <v>1056</v>
      </c>
    </row>
    <row r="1016" ht="25" customHeight="1" spans="1:6">
      <c r="A1016" s="12">
        <v>1014</v>
      </c>
      <c r="B1016" s="13"/>
      <c r="C1016" s="19" t="s">
        <v>2697</v>
      </c>
      <c r="D1016" s="19" t="s">
        <v>2698</v>
      </c>
      <c r="E1016" s="19">
        <v>15864112122</v>
      </c>
      <c r="F1016" s="19" t="s">
        <v>1056</v>
      </c>
    </row>
    <row r="1017" ht="25" customHeight="1" spans="1:6">
      <c r="A1017" s="12">
        <v>1015</v>
      </c>
      <c r="B1017" s="13"/>
      <c r="C1017" s="19" t="s">
        <v>2699</v>
      </c>
      <c r="D1017" s="19" t="s">
        <v>2700</v>
      </c>
      <c r="E1017" s="19" t="s">
        <v>2701</v>
      </c>
      <c r="F1017" s="19" t="s">
        <v>1056</v>
      </c>
    </row>
    <row r="1018" ht="25" customHeight="1" spans="1:6">
      <c r="A1018" s="12">
        <v>1016</v>
      </c>
      <c r="B1018" s="13"/>
      <c r="C1018" s="19" t="s">
        <v>2702</v>
      </c>
      <c r="D1018" s="19" t="s">
        <v>2703</v>
      </c>
      <c r="E1018" s="19" t="s">
        <v>2704</v>
      </c>
      <c r="F1018" s="19" t="s">
        <v>1056</v>
      </c>
    </row>
    <row r="1019" ht="25" customHeight="1" spans="1:6">
      <c r="A1019" s="12">
        <v>1017</v>
      </c>
      <c r="B1019" s="13"/>
      <c r="C1019" s="20" t="s">
        <v>2705</v>
      </c>
      <c r="D1019" s="20" t="s">
        <v>2706</v>
      </c>
      <c r="E1019" s="20" t="s">
        <v>2707</v>
      </c>
      <c r="F1019" s="19" t="s">
        <v>1056</v>
      </c>
    </row>
    <row r="1020" ht="25" customHeight="1" spans="1:6">
      <c r="A1020" s="12">
        <v>1018</v>
      </c>
      <c r="B1020" s="13"/>
      <c r="C1020" s="20" t="s">
        <v>2708</v>
      </c>
      <c r="D1020" s="20" t="s">
        <v>2709</v>
      </c>
      <c r="E1020" s="20">
        <v>13863745727</v>
      </c>
      <c r="F1020" s="19" t="s">
        <v>1056</v>
      </c>
    </row>
    <row r="1021" ht="25" customHeight="1" spans="1:6">
      <c r="A1021" s="12">
        <v>1019</v>
      </c>
      <c r="B1021" s="13"/>
      <c r="C1021" s="20" t="s">
        <v>2710</v>
      </c>
      <c r="D1021" s="20" t="s">
        <v>2711</v>
      </c>
      <c r="E1021" s="20">
        <v>13668675050</v>
      </c>
      <c r="F1021" s="19" t="s">
        <v>1056</v>
      </c>
    </row>
    <row r="1022" ht="25" customHeight="1" spans="1:6">
      <c r="A1022" s="12">
        <v>1020</v>
      </c>
      <c r="B1022" s="13"/>
      <c r="C1022" s="20" t="s">
        <v>2712</v>
      </c>
      <c r="D1022" s="20" t="s">
        <v>2713</v>
      </c>
      <c r="E1022" s="20">
        <v>15853797407</v>
      </c>
      <c r="F1022" s="19" t="s">
        <v>1056</v>
      </c>
    </row>
    <row r="1023" ht="25" customHeight="1" spans="1:6">
      <c r="A1023" s="12">
        <v>1021</v>
      </c>
      <c r="B1023" s="13"/>
      <c r="C1023" s="20" t="s">
        <v>2714</v>
      </c>
      <c r="D1023" s="20" t="s">
        <v>2715</v>
      </c>
      <c r="E1023" s="44" t="s">
        <v>2716</v>
      </c>
      <c r="F1023" s="19" t="s">
        <v>1056</v>
      </c>
    </row>
    <row r="1024" ht="25" customHeight="1" spans="1:6">
      <c r="A1024" s="12">
        <v>1022</v>
      </c>
      <c r="B1024" s="13"/>
      <c r="C1024" s="20" t="s">
        <v>2717</v>
      </c>
      <c r="D1024" s="20" t="s">
        <v>2718</v>
      </c>
      <c r="E1024" s="20">
        <v>15864551998</v>
      </c>
      <c r="F1024" s="19" t="s">
        <v>1056</v>
      </c>
    </row>
    <row r="1025" ht="25" customHeight="1" spans="1:6">
      <c r="A1025" s="12">
        <v>1023</v>
      </c>
      <c r="B1025" s="13"/>
      <c r="C1025" s="20" t="s">
        <v>2719</v>
      </c>
      <c r="D1025" s="20" t="s">
        <v>2720</v>
      </c>
      <c r="E1025" s="20" t="s">
        <v>2721</v>
      </c>
      <c r="F1025" s="19" t="s">
        <v>1056</v>
      </c>
    </row>
    <row r="1026" ht="25" customHeight="1" spans="1:6">
      <c r="A1026" s="12">
        <v>1024</v>
      </c>
      <c r="B1026" s="13"/>
      <c r="C1026" s="20" t="s">
        <v>2722</v>
      </c>
      <c r="D1026" s="20" t="s">
        <v>2723</v>
      </c>
      <c r="E1026" s="20">
        <v>15206478297</v>
      </c>
      <c r="F1026" s="19" t="s">
        <v>1056</v>
      </c>
    </row>
    <row r="1027" ht="25" customHeight="1" spans="1:6">
      <c r="A1027" s="12">
        <v>1025</v>
      </c>
      <c r="B1027" s="13"/>
      <c r="C1027" s="20" t="s">
        <v>2724</v>
      </c>
      <c r="D1027" s="20" t="s">
        <v>2725</v>
      </c>
      <c r="E1027" s="20">
        <v>13705471795</v>
      </c>
      <c r="F1027" s="19" t="s">
        <v>1056</v>
      </c>
    </row>
    <row r="1028" ht="25" customHeight="1" spans="1:6">
      <c r="A1028" s="12">
        <v>1026</v>
      </c>
      <c r="B1028" s="13"/>
      <c r="C1028" s="20" t="s">
        <v>2726</v>
      </c>
      <c r="D1028" s="20" t="s">
        <v>2727</v>
      </c>
      <c r="E1028" s="18" t="s">
        <v>2728</v>
      </c>
      <c r="F1028" s="19" t="s">
        <v>1056</v>
      </c>
    </row>
    <row r="1029" ht="25" customHeight="1" spans="1:6">
      <c r="A1029" s="12">
        <v>1027</v>
      </c>
      <c r="B1029" s="13"/>
      <c r="C1029" s="20" t="s">
        <v>2729</v>
      </c>
      <c r="D1029" s="20" t="s">
        <v>2730</v>
      </c>
      <c r="E1029" s="20" t="s">
        <v>2731</v>
      </c>
      <c r="F1029" s="19" t="s">
        <v>1056</v>
      </c>
    </row>
    <row r="1030" ht="25" customHeight="1" spans="1:6">
      <c r="A1030" s="12">
        <v>1028</v>
      </c>
      <c r="B1030" s="13"/>
      <c r="C1030" s="20" t="s">
        <v>2732</v>
      </c>
      <c r="D1030" s="20" t="s">
        <v>2733</v>
      </c>
      <c r="E1030" s="20">
        <v>15153735105</v>
      </c>
      <c r="F1030" s="19" t="s">
        <v>1056</v>
      </c>
    </row>
    <row r="1031" ht="25" customHeight="1" spans="1:6">
      <c r="A1031" s="12">
        <v>1029</v>
      </c>
      <c r="B1031" s="13"/>
      <c r="C1031" s="20" t="s">
        <v>2734</v>
      </c>
      <c r="D1031" s="20" t="s">
        <v>2735</v>
      </c>
      <c r="E1031" s="20">
        <v>18766823286</v>
      </c>
      <c r="F1031" s="19" t="s">
        <v>1056</v>
      </c>
    </row>
    <row r="1032" ht="25" customHeight="1" spans="1:6">
      <c r="A1032" s="12">
        <v>1030</v>
      </c>
      <c r="B1032" s="13"/>
      <c r="C1032" s="20" t="s">
        <v>2736</v>
      </c>
      <c r="D1032" s="20" t="s">
        <v>2737</v>
      </c>
      <c r="E1032" s="20">
        <v>18366799511</v>
      </c>
      <c r="F1032" s="19" t="s">
        <v>1056</v>
      </c>
    </row>
    <row r="1033" ht="25" customHeight="1" spans="1:6">
      <c r="A1033" s="12">
        <v>1031</v>
      </c>
      <c r="B1033" s="13"/>
      <c r="C1033" s="19" t="s">
        <v>2738</v>
      </c>
      <c r="D1033" s="19" t="s">
        <v>2739</v>
      </c>
      <c r="E1033" s="20" t="s">
        <v>2740</v>
      </c>
      <c r="F1033" s="19" t="s">
        <v>1056</v>
      </c>
    </row>
    <row r="1034" ht="25" customHeight="1" spans="1:6">
      <c r="A1034" s="12">
        <v>1032</v>
      </c>
      <c r="B1034" s="13"/>
      <c r="C1034" s="19" t="s">
        <v>2741</v>
      </c>
      <c r="D1034" s="19" t="s">
        <v>2742</v>
      </c>
      <c r="E1034" s="20">
        <v>15253711727</v>
      </c>
      <c r="F1034" s="19" t="s">
        <v>1056</v>
      </c>
    </row>
    <row r="1035" ht="25" customHeight="1" spans="1:6">
      <c r="A1035" s="12">
        <v>1033</v>
      </c>
      <c r="B1035" s="13"/>
      <c r="C1035" s="19" t="s">
        <v>2743</v>
      </c>
      <c r="D1035" s="19" t="s">
        <v>2744</v>
      </c>
      <c r="E1035" s="20">
        <v>15254723910</v>
      </c>
      <c r="F1035" s="19" t="s">
        <v>1056</v>
      </c>
    </row>
    <row r="1036" ht="25" customHeight="1" spans="1:6">
      <c r="A1036" s="12">
        <v>1034</v>
      </c>
      <c r="B1036" s="13"/>
      <c r="C1036" s="19" t="s">
        <v>2745</v>
      </c>
      <c r="D1036" s="19" t="s">
        <v>2746</v>
      </c>
      <c r="E1036" s="20">
        <v>15106799663</v>
      </c>
      <c r="F1036" s="19" t="s">
        <v>1056</v>
      </c>
    </row>
    <row r="1037" ht="25" customHeight="1" spans="1:6">
      <c r="A1037" s="12">
        <v>1035</v>
      </c>
      <c r="B1037" s="13"/>
      <c r="C1037" s="19" t="s">
        <v>2747</v>
      </c>
      <c r="D1037" s="19" t="s">
        <v>2748</v>
      </c>
      <c r="E1037" s="20">
        <v>19905472306</v>
      </c>
      <c r="F1037" s="19" t="s">
        <v>1056</v>
      </c>
    </row>
    <row r="1038" ht="25" customHeight="1" spans="1:6">
      <c r="A1038" s="12">
        <v>1036</v>
      </c>
      <c r="B1038" s="13"/>
      <c r="C1038" s="19" t="s">
        <v>2749</v>
      </c>
      <c r="D1038" s="19" t="s">
        <v>2750</v>
      </c>
      <c r="E1038" s="20">
        <v>15589712312</v>
      </c>
      <c r="F1038" s="19" t="s">
        <v>1056</v>
      </c>
    </row>
    <row r="1039" ht="25" customHeight="1" spans="1:6">
      <c r="A1039" s="12">
        <v>1037</v>
      </c>
      <c r="B1039" s="13"/>
      <c r="C1039" s="19" t="s">
        <v>2751</v>
      </c>
      <c r="D1039" s="19" t="s">
        <v>2752</v>
      </c>
      <c r="E1039" s="20">
        <v>15668150639</v>
      </c>
      <c r="F1039" s="19" t="s">
        <v>1056</v>
      </c>
    </row>
    <row r="1040" ht="25" customHeight="1" spans="1:6">
      <c r="A1040" s="12">
        <v>1038</v>
      </c>
      <c r="B1040" s="13"/>
      <c r="C1040" s="19" t="s">
        <v>2753</v>
      </c>
      <c r="D1040" s="19" t="s">
        <v>2754</v>
      </c>
      <c r="E1040" s="20">
        <v>15953731030</v>
      </c>
      <c r="F1040" s="19" t="s">
        <v>1056</v>
      </c>
    </row>
    <row r="1041" ht="25" customHeight="1" spans="1:6">
      <c r="A1041" s="12">
        <v>1039</v>
      </c>
      <c r="B1041" s="13"/>
      <c r="C1041" s="19" t="s">
        <v>2755</v>
      </c>
      <c r="D1041" s="19" t="s">
        <v>2756</v>
      </c>
      <c r="E1041" s="20">
        <v>15905473877</v>
      </c>
      <c r="F1041" s="19" t="s">
        <v>1056</v>
      </c>
    </row>
    <row r="1042" ht="25" customHeight="1" spans="1:6">
      <c r="A1042" s="12">
        <v>1040</v>
      </c>
      <c r="B1042" s="13"/>
      <c r="C1042" s="19" t="s">
        <v>2757</v>
      </c>
      <c r="D1042" s="19" t="s">
        <v>2758</v>
      </c>
      <c r="E1042" s="20">
        <v>13964941258</v>
      </c>
      <c r="F1042" s="19" t="s">
        <v>1056</v>
      </c>
    </row>
    <row r="1043" ht="25" customHeight="1" spans="1:6">
      <c r="A1043" s="12">
        <v>1041</v>
      </c>
      <c r="B1043" s="13"/>
      <c r="C1043" s="19" t="s">
        <v>2759</v>
      </c>
      <c r="D1043" s="19" t="s">
        <v>2760</v>
      </c>
      <c r="E1043" s="20">
        <v>15965102164</v>
      </c>
      <c r="F1043" s="19" t="s">
        <v>1056</v>
      </c>
    </row>
    <row r="1044" ht="25" customHeight="1" spans="1:6">
      <c r="A1044" s="12">
        <v>1042</v>
      </c>
      <c r="B1044" s="13"/>
      <c r="C1044" s="19" t="s">
        <v>2761</v>
      </c>
      <c r="D1044" s="19" t="s">
        <v>2762</v>
      </c>
      <c r="E1044" s="20">
        <v>15318190483</v>
      </c>
      <c r="F1044" s="19" t="s">
        <v>1056</v>
      </c>
    </row>
    <row r="1045" ht="25" customHeight="1" spans="1:6">
      <c r="A1045" s="12">
        <v>1043</v>
      </c>
      <c r="B1045" s="13"/>
      <c r="C1045" s="19" t="s">
        <v>2763</v>
      </c>
      <c r="D1045" s="19" t="s">
        <v>2764</v>
      </c>
      <c r="E1045" s="20" t="s">
        <v>2765</v>
      </c>
      <c r="F1045" s="19" t="s">
        <v>1056</v>
      </c>
    </row>
    <row r="1046" ht="25" customHeight="1" spans="1:6">
      <c r="A1046" s="12">
        <v>1044</v>
      </c>
      <c r="B1046" s="13"/>
      <c r="C1046" s="19" t="s">
        <v>2766</v>
      </c>
      <c r="D1046" s="19" t="s">
        <v>2767</v>
      </c>
      <c r="E1046" s="20">
        <v>15905473637</v>
      </c>
      <c r="F1046" s="19" t="s">
        <v>1056</v>
      </c>
    </row>
    <row r="1047" ht="25" customHeight="1" spans="1:6">
      <c r="A1047" s="12">
        <v>1045</v>
      </c>
      <c r="B1047" s="13"/>
      <c r="C1047" s="19" t="s">
        <v>2768</v>
      </c>
      <c r="D1047" s="19" t="s">
        <v>2769</v>
      </c>
      <c r="E1047" s="20">
        <v>18953739312</v>
      </c>
      <c r="F1047" s="19" t="s">
        <v>1056</v>
      </c>
    </row>
    <row r="1048" ht="25" customHeight="1" spans="1:6">
      <c r="A1048" s="12">
        <v>1046</v>
      </c>
      <c r="B1048" s="13"/>
      <c r="C1048" s="19" t="s">
        <v>2770</v>
      </c>
      <c r="D1048" s="19" t="s">
        <v>2771</v>
      </c>
      <c r="E1048" s="20">
        <v>13583732580</v>
      </c>
      <c r="F1048" s="19" t="s">
        <v>1056</v>
      </c>
    </row>
    <row r="1049" ht="25" customHeight="1" spans="1:6">
      <c r="A1049" s="12">
        <v>1047</v>
      </c>
      <c r="B1049" s="13"/>
      <c r="C1049" s="19" t="s">
        <v>2772</v>
      </c>
      <c r="D1049" s="19" t="s">
        <v>2773</v>
      </c>
      <c r="E1049" s="20">
        <v>18853772638</v>
      </c>
      <c r="F1049" s="19" t="s">
        <v>1056</v>
      </c>
    </row>
    <row r="1050" ht="25" customHeight="1" spans="1:6">
      <c r="A1050" s="12">
        <v>1048</v>
      </c>
      <c r="B1050" s="13"/>
      <c r="C1050" s="19" t="s">
        <v>2774</v>
      </c>
      <c r="D1050" s="19" t="s">
        <v>2775</v>
      </c>
      <c r="E1050" s="20">
        <v>18853772607</v>
      </c>
      <c r="F1050" s="19" t="s">
        <v>1056</v>
      </c>
    </row>
    <row r="1051" ht="25" customHeight="1" spans="1:6">
      <c r="A1051" s="12">
        <v>1049</v>
      </c>
      <c r="B1051" s="13"/>
      <c r="C1051" s="19" t="s">
        <v>2776</v>
      </c>
      <c r="D1051" s="19" t="s">
        <v>2777</v>
      </c>
      <c r="E1051" s="20">
        <v>18853772629</v>
      </c>
      <c r="F1051" s="19" t="s">
        <v>1056</v>
      </c>
    </row>
    <row r="1052" ht="25" customHeight="1" spans="1:6">
      <c r="A1052" s="12">
        <v>1050</v>
      </c>
      <c r="B1052" s="13"/>
      <c r="C1052" s="19" t="s">
        <v>2778</v>
      </c>
      <c r="D1052" s="19" t="s">
        <v>2779</v>
      </c>
      <c r="E1052" s="19">
        <v>19953718508</v>
      </c>
      <c r="F1052" s="19" t="s">
        <v>1056</v>
      </c>
    </row>
    <row r="1053" ht="25" customHeight="1" spans="1:6">
      <c r="A1053" s="12">
        <v>1051</v>
      </c>
      <c r="B1053" s="13"/>
      <c r="C1053" s="19" t="s">
        <v>2780</v>
      </c>
      <c r="D1053" s="19" t="s">
        <v>2781</v>
      </c>
      <c r="E1053" s="19" t="s">
        <v>2782</v>
      </c>
      <c r="F1053" s="19" t="s">
        <v>1056</v>
      </c>
    </row>
    <row r="1054" ht="25" customHeight="1" spans="1:6">
      <c r="A1054" s="12">
        <v>1052</v>
      </c>
      <c r="B1054" s="13"/>
      <c r="C1054" s="20" t="s">
        <v>2783</v>
      </c>
      <c r="D1054" s="20" t="s">
        <v>2784</v>
      </c>
      <c r="E1054" s="20" t="s">
        <v>2785</v>
      </c>
      <c r="F1054" s="19" t="s">
        <v>1056</v>
      </c>
    </row>
    <row r="1055" ht="25" customHeight="1" spans="1:6">
      <c r="A1055" s="12">
        <v>1053</v>
      </c>
      <c r="B1055" s="13"/>
      <c r="C1055" s="20" t="s">
        <v>2786</v>
      </c>
      <c r="D1055" s="20" t="s">
        <v>2787</v>
      </c>
      <c r="E1055" s="20">
        <v>13188825695</v>
      </c>
      <c r="F1055" s="19" t="s">
        <v>1056</v>
      </c>
    </row>
    <row r="1056" ht="25" customHeight="1" spans="1:6">
      <c r="A1056" s="12">
        <v>1054</v>
      </c>
      <c r="B1056" s="13"/>
      <c r="C1056" s="20" t="s">
        <v>2788</v>
      </c>
      <c r="D1056" s="20" t="s">
        <v>2789</v>
      </c>
      <c r="E1056" s="20">
        <v>13953779520</v>
      </c>
      <c r="F1056" s="19" t="s">
        <v>1056</v>
      </c>
    </row>
    <row r="1057" ht="25" customHeight="1" spans="1:6">
      <c r="A1057" s="12">
        <v>1055</v>
      </c>
      <c r="B1057" s="13" t="s">
        <v>2790</v>
      </c>
      <c r="C1057" s="19" t="s">
        <v>2791</v>
      </c>
      <c r="D1057" s="19" t="s">
        <v>2792</v>
      </c>
      <c r="E1057" s="19" t="s">
        <v>2793</v>
      </c>
      <c r="F1057" s="28" t="s">
        <v>2794</v>
      </c>
    </row>
    <row r="1058" ht="25" customHeight="1" spans="1:6">
      <c r="A1058" s="12">
        <v>1056</v>
      </c>
      <c r="B1058" s="13"/>
      <c r="C1058" s="19" t="s">
        <v>2795</v>
      </c>
      <c r="D1058" s="19" t="s">
        <v>2796</v>
      </c>
      <c r="E1058" s="19" t="s">
        <v>2797</v>
      </c>
      <c r="F1058" s="28" t="s">
        <v>2798</v>
      </c>
    </row>
    <row r="1059" ht="25" customHeight="1" spans="1:6">
      <c r="A1059" s="12">
        <v>1057</v>
      </c>
      <c r="B1059" s="13"/>
      <c r="C1059" s="19" t="s">
        <v>2799</v>
      </c>
      <c r="D1059" s="19" t="s">
        <v>2800</v>
      </c>
      <c r="E1059" s="19" t="s">
        <v>2801</v>
      </c>
      <c r="F1059" s="19" t="s">
        <v>2802</v>
      </c>
    </row>
    <row r="1060" ht="25" customHeight="1" spans="1:6">
      <c r="A1060" s="12">
        <v>1058</v>
      </c>
      <c r="B1060" s="13"/>
      <c r="C1060" s="19" t="s">
        <v>2803</v>
      </c>
      <c r="D1060" s="19" t="s">
        <v>2804</v>
      </c>
      <c r="E1060" s="19" t="s">
        <v>2805</v>
      </c>
      <c r="F1060" s="19" t="s">
        <v>2806</v>
      </c>
    </row>
    <row r="1061" ht="25" customHeight="1" spans="1:6">
      <c r="A1061" s="12">
        <v>1059</v>
      </c>
      <c r="B1061" s="13"/>
      <c r="C1061" s="19" t="s">
        <v>2807</v>
      </c>
      <c r="D1061" s="19" t="s">
        <v>2808</v>
      </c>
      <c r="E1061" s="19" t="s">
        <v>2809</v>
      </c>
      <c r="F1061" s="28" t="s">
        <v>2810</v>
      </c>
    </row>
    <row r="1062" ht="25" customHeight="1" spans="1:6">
      <c r="A1062" s="12">
        <v>1060</v>
      </c>
      <c r="B1062" s="13"/>
      <c r="C1062" s="19" t="s">
        <v>2811</v>
      </c>
      <c r="D1062" s="19" t="s">
        <v>2812</v>
      </c>
      <c r="E1062" s="19" t="s">
        <v>2813</v>
      </c>
      <c r="F1062" s="19" t="s">
        <v>2814</v>
      </c>
    </row>
    <row r="1063" ht="25" customHeight="1" spans="1:6">
      <c r="A1063" s="12">
        <v>1061</v>
      </c>
      <c r="B1063" s="13"/>
      <c r="C1063" s="19" t="s">
        <v>2815</v>
      </c>
      <c r="D1063" s="19" t="s">
        <v>2816</v>
      </c>
      <c r="E1063" s="19" t="s">
        <v>2817</v>
      </c>
      <c r="F1063" s="28" t="s">
        <v>2818</v>
      </c>
    </row>
    <row r="1064" ht="25" customHeight="1" spans="1:6">
      <c r="A1064" s="12">
        <v>1062</v>
      </c>
      <c r="B1064" s="13"/>
      <c r="C1064" s="19" t="s">
        <v>2819</v>
      </c>
      <c r="D1064" s="19" t="s">
        <v>2820</v>
      </c>
      <c r="E1064" s="19" t="s">
        <v>2821</v>
      </c>
      <c r="F1064" s="19" t="s">
        <v>2822</v>
      </c>
    </row>
    <row r="1065" ht="25" customHeight="1" spans="1:6">
      <c r="A1065" s="12">
        <v>1063</v>
      </c>
      <c r="B1065" s="13"/>
      <c r="C1065" s="19" t="s">
        <v>2823</v>
      </c>
      <c r="D1065" s="19" t="s">
        <v>2824</v>
      </c>
      <c r="E1065" s="19" t="s">
        <v>2825</v>
      </c>
      <c r="F1065" s="19" t="s">
        <v>2826</v>
      </c>
    </row>
    <row r="1066" ht="25" customHeight="1" spans="1:6">
      <c r="A1066" s="12">
        <v>1064</v>
      </c>
      <c r="B1066" s="13"/>
      <c r="C1066" s="19" t="s">
        <v>2827</v>
      </c>
      <c r="D1066" s="19" t="s">
        <v>2828</v>
      </c>
      <c r="E1066" s="19" t="s">
        <v>2829</v>
      </c>
      <c r="F1066" s="19" t="s">
        <v>2830</v>
      </c>
    </row>
    <row r="1067" ht="25" customHeight="1" spans="1:6">
      <c r="A1067" s="12">
        <v>1065</v>
      </c>
      <c r="B1067" s="13"/>
      <c r="C1067" s="19" t="s">
        <v>2831</v>
      </c>
      <c r="D1067" s="19" t="s">
        <v>2832</v>
      </c>
      <c r="E1067" s="19" t="s">
        <v>2833</v>
      </c>
      <c r="F1067" s="19" t="s">
        <v>2834</v>
      </c>
    </row>
    <row r="1068" ht="25" customHeight="1" spans="1:6">
      <c r="A1068" s="12">
        <v>1066</v>
      </c>
      <c r="B1068" s="13"/>
      <c r="C1068" s="19" t="s">
        <v>2835</v>
      </c>
      <c r="D1068" s="19" t="s">
        <v>2836</v>
      </c>
      <c r="E1068" s="19" t="s">
        <v>2837</v>
      </c>
      <c r="F1068" s="19" t="s">
        <v>2838</v>
      </c>
    </row>
    <row r="1069" ht="25" customHeight="1" spans="1:6">
      <c r="A1069" s="12">
        <v>1067</v>
      </c>
      <c r="B1069" s="13"/>
      <c r="C1069" s="19" t="s">
        <v>2839</v>
      </c>
      <c r="D1069" s="19" t="s">
        <v>2840</v>
      </c>
      <c r="E1069" s="19" t="s">
        <v>2841</v>
      </c>
      <c r="F1069" s="19" t="s">
        <v>2826</v>
      </c>
    </row>
    <row r="1070" ht="25" customHeight="1" spans="1:6">
      <c r="A1070" s="12">
        <v>1068</v>
      </c>
      <c r="B1070" s="13"/>
      <c r="C1070" s="19" t="s">
        <v>2842</v>
      </c>
      <c r="D1070" s="19" t="s">
        <v>2843</v>
      </c>
      <c r="E1070" s="19" t="s">
        <v>2844</v>
      </c>
      <c r="F1070" s="19" t="s">
        <v>2822</v>
      </c>
    </row>
    <row r="1071" ht="25" customHeight="1" spans="1:6">
      <c r="A1071" s="12">
        <v>1069</v>
      </c>
      <c r="B1071" s="13"/>
      <c r="C1071" s="19" t="s">
        <v>2845</v>
      </c>
      <c r="D1071" s="19" t="s">
        <v>2846</v>
      </c>
      <c r="E1071" s="19" t="s">
        <v>2847</v>
      </c>
      <c r="F1071" s="19" t="s">
        <v>2848</v>
      </c>
    </row>
    <row r="1072" ht="25" customHeight="1" spans="1:6">
      <c r="A1072" s="12">
        <v>1070</v>
      </c>
      <c r="B1072" s="13"/>
      <c r="C1072" s="19" t="s">
        <v>2849</v>
      </c>
      <c r="D1072" s="19" t="s">
        <v>2850</v>
      </c>
      <c r="E1072" s="43" t="s">
        <v>2851</v>
      </c>
      <c r="F1072" s="19" t="s">
        <v>2852</v>
      </c>
    </row>
    <row r="1073" ht="25" customHeight="1" spans="1:6">
      <c r="A1073" s="12">
        <v>1071</v>
      </c>
      <c r="B1073" s="13"/>
      <c r="C1073" s="19" t="s">
        <v>2853</v>
      </c>
      <c r="D1073" s="19" t="s">
        <v>2854</v>
      </c>
      <c r="E1073" s="19" t="s">
        <v>2855</v>
      </c>
      <c r="F1073" s="19" t="s">
        <v>2852</v>
      </c>
    </row>
    <row r="1074" ht="25" customHeight="1" spans="1:6">
      <c r="A1074" s="12">
        <v>1072</v>
      </c>
      <c r="B1074" s="13"/>
      <c r="C1074" s="19" t="s">
        <v>2856</v>
      </c>
      <c r="D1074" s="19" t="s">
        <v>2857</v>
      </c>
      <c r="E1074" s="19" t="s">
        <v>2858</v>
      </c>
      <c r="F1074" s="19" t="s">
        <v>2852</v>
      </c>
    </row>
    <row r="1075" ht="25" customHeight="1" spans="1:6">
      <c r="A1075" s="12">
        <v>1073</v>
      </c>
      <c r="B1075" s="13"/>
      <c r="C1075" s="19" t="s">
        <v>2859</v>
      </c>
      <c r="D1075" s="29" t="s">
        <v>2860</v>
      </c>
      <c r="E1075" s="19" t="s">
        <v>2861</v>
      </c>
      <c r="F1075" s="29" t="s">
        <v>2826</v>
      </c>
    </row>
    <row r="1076" ht="25" customHeight="1" spans="1:6">
      <c r="A1076" s="12">
        <v>1074</v>
      </c>
      <c r="B1076" s="13"/>
      <c r="C1076" s="19" t="s">
        <v>2862</v>
      </c>
      <c r="D1076" s="29" t="s">
        <v>2862</v>
      </c>
      <c r="E1076" s="19">
        <v>13181814531</v>
      </c>
      <c r="F1076" s="19" t="s">
        <v>2826</v>
      </c>
    </row>
    <row r="1077" ht="25" customHeight="1" spans="1:6">
      <c r="A1077" s="12">
        <v>1075</v>
      </c>
      <c r="B1077" s="13"/>
      <c r="C1077" s="19" t="s">
        <v>2863</v>
      </c>
      <c r="D1077" s="29" t="s">
        <v>2864</v>
      </c>
      <c r="E1077" s="29" t="s">
        <v>2865</v>
      </c>
      <c r="F1077" s="29" t="s">
        <v>2826</v>
      </c>
    </row>
    <row r="1078" ht="25" customHeight="1" spans="1:6">
      <c r="A1078" s="12">
        <v>1076</v>
      </c>
      <c r="B1078" s="13"/>
      <c r="C1078" s="19" t="s">
        <v>2866</v>
      </c>
      <c r="D1078" s="29" t="s">
        <v>2867</v>
      </c>
      <c r="E1078" s="29" t="s">
        <v>2868</v>
      </c>
      <c r="F1078" s="29" t="s">
        <v>2826</v>
      </c>
    </row>
    <row r="1079" ht="25" customHeight="1" spans="1:6">
      <c r="A1079" s="12">
        <v>1077</v>
      </c>
      <c r="B1079" s="13"/>
      <c r="C1079" s="19" t="s">
        <v>2869</v>
      </c>
      <c r="D1079" s="29" t="s">
        <v>2870</v>
      </c>
      <c r="E1079" s="19" t="s">
        <v>2871</v>
      </c>
      <c r="F1079" s="29" t="s">
        <v>2826</v>
      </c>
    </row>
    <row r="1080" ht="25" customHeight="1" spans="1:6">
      <c r="A1080" s="12">
        <v>1078</v>
      </c>
      <c r="B1080" s="13"/>
      <c r="C1080" s="19" t="s">
        <v>2872</v>
      </c>
      <c r="D1080" s="29" t="s">
        <v>2873</v>
      </c>
      <c r="E1080" s="29" t="s">
        <v>2874</v>
      </c>
      <c r="F1080" s="29" t="s">
        <v>2826</v>
      </c>
    </row>
    <row r="1081" ht="25" customHeight="1" spans="1:6">
      <c r="A1081" s="12">
        <v>1079</v>
      </c>
      <c r="B1081" s="13"/>
      <c r="C1081" s="19" t="s">
        <v>2875</v>
      </c>
      <c r="D1081" s="29" t="s">
        <v>2876</v>
      </c>
      <c r="E1081" s="29">
        <v>13853810505</v>
      </c>
      <c r="F1081" s="29" t="s">
        <v>2826</v>
      </c>
    </row>
    <row r="1082" ht="25" customHeight="1" spans="1:6">
      <c r="A1082" s="12">
        <v>1080</v>
      </c>
      <c r="B1082" s="13"/>
      <c r="C1082" s="19" t="s">
        <v>2877</v>
      </c>
      <c r="D1082" s="28" t="s">
        <v>2878</v>
      </c>
      <c r="E1082" s="19" t="s">
        <v>2879</v>
      </c>
      <c r="F1082" s="28" t="s">
        <v>2826</v>
      </c>
    </row>
    <row r="1083" ht="25" customHeight="1" spans="1:6">
      <c r="A1083" s="12">
        <v>1081</v>
      </c>
      <c r="B1083" s="13"/>
      <c r="C1083" s="19" t="s">
        <v>2880</v>
      </c>
      <c r="D1083" s="29" t="s">
        <v>2881</v>
      </c>
      <c r="E1083" s="29" t="s">
        <v>2882</v>
      </c>
      <c r="F1083" s="29" t="s">
        <v>2826</v>
      </c>
    </row>
    <row r="1084" ht="25" customHeight="1" spans="1:6">
      <c r="A1084" s="12">
        <v>1082</v>
      </c>
      <c r="B1084" s="13"/>
      <c r="C1084" s="19" t="s">
        <v>2883</v>
      </c>
      <c r="D1084" s="29" t="s">
        <v>2884</v>
      </c>
      <c r="E1084" s="19">
        <v>13583855633</v>
      </c>
      <c r="F1084" s="19" t="s">
        <v>2826</v>
      </c>
    </row>
    <row r="1085" ht="25" customHeight="1" spans="1:6">
      <c r="A1085" s="12">
        <v>1083</v>
      </c>
      <c r="B1085" s="13"/>
      <c r="C1085" s="19" t="s">
        <v>2885</v>
      </c>
      <c r="D1085" s="29" t="s">
        <v>2886</v>
      </c>
      <c r="E1085" s="29" t="s">
        <v>2887</v>
      </c>
      <c r="F1085" s="29" t="s">
        <v>2826</v>
      </c>
    </row>
    <row r="1086" ht="25" customHeight="1" spans="1:6">
      <c r="A1086" s="12">
        <v>1084</v>
      </c>
      <c r="B1086" s="13"/>
      <c r="C1086" s="19" t="s">
        <v>2888</v>
      </c>
      <c r="D1086" s="29" t="s">
        <v>2889</v>
      </c>
      <c r="E1086" s="19">
        <v>13518685520</v>
      </c>
      <c r="F1086" s="29" t="s">
        <v>2826</v>
      </c>
    </row>
    <row r="1087" ht="25" customHeight="1" spans="1:6">
      <c r="A1087" s="12">
        <v>1085</v>
      </c>
      <c r="B1087" s="13"/>
      <c r="C1087" s="19" t="s">
        <v>2890</v>
      </c>
      <c r="D1087" s="29" t="s">
        <v>2890</v>
      </c>
      <c r="E1087" s="19" t="s">
        <v>2891</v>
      </c>
      <c r="F1087" s="29" t="s">
        <v>2826</v>
      </c>
    </row>
    <row r="1088" ht="25" customHeight="1" spans="1:6">
      <c r="A1088" s="12">
        <v>1086</v>
      </c>
      <c r="B1088" s="13"/>
      <c r="C1088" s="19" t="s">
        <v>2892</v>
      </c>
      <c r="D1088" s="29" t="s">
        <v>2893</v>
      </c>
      <c r="E1088" s="19" t="s">
        <v>2894</v>
      </c>
      <c r="F1088" s="29" t="s">
        <v>2826</v>
      </c>
    </row>
    <row r="1089" ht="25" customHeight="1" spans="1:6">
      <c r="A1089" s="12">
        <v>1087</v>
      </c>
      <c r="B1089" s="13"/>
      <c r="C1089" s="19" t="s">
        <v>2895</v>
      </c>
      <c r="D1089" s="29" t="s">
        <v>2896</v>
      </c>
      <c r="E1089" s="19" t="s">
        <v>2897</v>
      </c>
      <c r="F1089" s="29" t="s">
        <v>2826</v>
      </c>
    </row>
    <row r="1090" ht="25" customHeight="1" spans="1:6">
      <c r="A1090" s="12">
        <v>1088</v>
      </c>
      <c r="B1090" s="13"/>
      <c r="C1090" s="19" t="s">
        <v>2898</v>
      </c>
      <c r="D1090" s="19" t="s">
        <v>2899</v>
      </c>
      <c r="E1090" s="19" t="s">
        <v>2900</v>
      </c>
      <c r="F1090" s="19" t="s">
        <v>2826</v>
      </c>
    </row>
    <row r="1091" ht="25" customHeight="1" spans="1:6">
      <c r="A1091" s="12">
        <v>1089</v>
      </c>
      <c r="B1091" s="13"/>
      <c r="C1091" s="19" t="s">
        <v>2901</v>
      </c>
      <c r="D1091" s="29" t="s">
        <v>2902</v>
      </c>
      <c r="E1091" s="19" t="s">
        <v>2903</v>
      </c>
      <c r="F1091" s="29" t="s">
        <v>2852</v>
      </c>
    </row>
    <row r="1092" ht="25" customHeight="1" spans="1:6">
      <c r="A1092" s="12">
        <v>1090</v>
      </c>
      <c r="B1092" s="13"/>
      <c r="C1092" s="19" t="s">
        <v>2904</v>
      </c>
      <c r="D1092" s="19" t="s">
        <v>2905</v>
      </c>
      <c r="E1092" s="19" t="s">
        <v>2906</v>
      </c>
      <c r="F1092" s="29" t="s">
        <v>2826</v>
      </c>
    </row>
    <row r="1093" ht="25" customHeight="1" spans="1:6">
      <c r="A1093" s="12">
        <v>1091</v>
      </c>
      <c r="B1093" s="13"/>
      <c r="C1093" s="19" t="s">
        <v>2907</v>
      </c>
      <c r="D1093" s="19" t="s">
        <v>2908</v>
      </c>
      <c r="E1093" s="19" t="s">
        <v>2909</v>
      </c>
      <c r="F1093" s="19" t="s">
        <v>2910</v>
      </c>
    </row>
    <row r="1094" ht="25" customHeight="1" spans="1:6">
      <c r="A1094" s="12">
        <v>1092</v>
      </c>
      <c r="B1094" s="13"/>
      <c r="C1094" s="19" t="s">
        <v>2911</v>
      </c>
      <c r="D1094" s="19" t="s">
        <v>2912</v>
      </c>
      <c r="E1094" s="19" t="s">
        <v>2913</v>
      </c>
      <c r="F1094" s="19" t="s">
        <v>2914</v>
      </c>
    </row>
    <row r="1095" ht="25" customHeight="1" spans="1:6">
      <c r="A1095" s="12">
        <v>1093</v>
      </c>
      <c r="B1095" s="13"/>
      <c r="C1095" s="19" t="s">
        <v>2915</v>
      </c>
      <c r="D1095" s="19" t="s">
        <v>2916</v>
      </c>
      <c r="E1095" s="19" t="s">
        <v>2917</v>
      </c>
      <c r="F1095" s="19" t="s">
        <v>917</v>
      </c>
    </row>
    <row r="1096" ht="25" customHeight="1" spans="1:6">
      <c r="A1096" s="12">
        <v>1094</v>
      </c>
      <c r="B1096" s="13"/>
      <c r="C1096" s="19" t="s">
        <v>2918</v>
      </c>
      <c r="D1096" s="19" t="s">
        <v>2919</v>
      </c>
      <c r="E1096" s="19">
        <v>17662381159</v>
      </c>
      <c r="F1096" s="19" t="s">
        <v>2920</v>
      </c>
    </row>
    <row r="1097" ht="25" customHeight="1" spans="1:6">
      <c r="A1097" s="12">
        <v>1095</v>
      </c>
      <c r="B1097" s="13"/>
      <c r="C1097" s="19" t="s">
        <v>2921</v>
      </c>
      <c r="D1097" s="19" t="s">
        <v>2922</v>
      </c>
      <c r="E1097" s="19">
        <v>15662094589</v>
      </c>
      <c r="F1097" s="19" t="s">
        <v>2923</v>
      </c>
    </row>
    <row r="1098" ht="25" customHeight="1" spans="1:6">
      <c r="A1098" s="12">
        <v>1096</v>
      </c>
      <c r="B1098" s="13"/>
      <c r="C1098" s="19" t="s">
        <v>2924</v>
      </c>
      <c r="D1098" s="19" t="s">
        <v>2925</v>
      </c>
      <c r="E1098" s="19">
        <v>15550875285</v>
      </c>
      <c r="F1098" s="19" t="s">
        <v>917</v>
      </c>
    </row>
    <row r="1099" ht="25" customHeight="1" spans="1:6">
      <c r="A1099" s="12">
        <v>1097</v>
      </c>
      <c r="B1099" s="13"/>
      <c r="C1099" s="19" t="s">
        <v>2926</v>
      </c>
      <c r="D1099" s="19" t="s">
        <v>2927</v>
      </c>
      <c r="E1099" s="19" t="s">
        <v>2928</v>
      </c>
      <c r="F1099" s="19" t="s">
        <v>2929</v>
      </c>
    </row>
    <row r="1100" ht="25" customHeight="1" spans="1:6">
      <c r="A1100" s="12">
        <v>1098</v>
      </c>
      <c r="B1100" s="13"/>
      <c r="C1100" s="19" t="s">
        <v>2930</v>
      </c>
      <c r="D1100" s="19" t="s">
        <v>2931</v>
      </c>
      <c r="E1100" s="19" t="s">
        <v>2932</v>
      </c>
      <c r="F1100" s="19" t="s">
        <v>2852</v>
      </c>
    </row>
    <row r="1101" ht="25" customHeight="1" spans="1:6">
      <c r="A1101" s="12">
        <v>1099</v>
      </c>
      <c r="B1101" s="13"/>
      <c r="C1101" s="19" t="s">
        <v>2933</v>
      </c>
      <c r="D1101" s="19" t="s">
        <v>2934</v>
      </c>
      <c r="E1101" s="19" t="s">
        <v>2935</v>
      </c>
      <c r="F1101" s="19" t="s">
        <v>2936</v>
      </c>
    </row>
    <row r="1102" ht="25" customHeight="1" spans="1:6">
      <c r="A1102" s="12">
        <v>1100</v>
      </c>
      <c r="B1102" s="13"/>
      <c r="C1102" s="19" t="s">
        <v>2937</v>
      </c>
      <c r="D1102" s="19" t="s">
        <v>2938</v>
      </c>
      <c r="E1102" s="19" t="s">
        <v>2939</v>
      </c>
      <c r="F1102" s="19" t="s">
        <v>2940</v>
      </c>
    </row>
    <row r="1103" ht="25" customHeight="1" spans="1:6">
      <c r="A1103" s="12">
        <v>1101</v>
      </c>
      <c r="B1103" s="13"/>
      <c r="C1103" s="19" t="s">
        <v>2941</v>
      </c>
      <c r="D1103" s="19" t="s">
        <v>2942</v>
      </c>
      <c r="E1103" s="19" t="s">
        <v>2943</v>
      </c>
      <c r="F1103" s="19" t="s">
        <v>2944</v>
      </c>
    </row>
    <row r="1104" ht="25" customHeight="1" spans="1:6">
      <c r="A1104" s="12">
        <v>1102</v>
      </c>
      <c r="B1104" s="13"/>
      <c r="C1104" s="19" t="s">
        <v>2945</v>
      </c>
      <c r="D1104" s="19" t="s">
        <v>2946</v>
      </c>
      <c r="E1104" s="19" t="s">
        <v>2947</v>
      </c>
      <c r="F1104" s="19" t="s">
        <v>2948</v>
      </c>
    </row>
    <row r="1105" ht="25" customHeight="1" spans="1:6">
      <c r="A1105" s="12">
        <v>1103</v>
      </c>
      <c r="B1105" s="13"/>
      <c r="C1105" s="19" t="s">
        <v>2949</v>
      </c>
      <c r="D1105" s="19" t="s">
        <v>2950</v>
      </c>
      <c r="E1105" s="19" t="s">
        <v>2951</v>
      </c>
      <c r="F1105" s="19" t="s">
        <v>2952</v>
      </c>
    </row>
    <row r="1106" ht="25" customHeight="1" spans="1:6">
      <c r="A1106" s="12">
        <v>1104</v>
      </c>
      <c r="B1106" s="13"/>
      <c r="C1106" s="19" t="s">
        <v>2953</v>
      </c>
      <c r="D1106" s="19" t="s">
        <v>2954</v>
      </c>
      <c r="E1106" s="19" t="s">
        <v>2955</v>
      </c>
      <c r="F1106" s="19" t="s">
        <v>2956</v>
      </c>
    </row>
    <row r="1107" ht="25" customHeight="1" spans="1:6">
      <c r="A1107" s="12">
        <v>1105</v>
      </c>
      <c r="B1107" s="13"/>
      <c r="C1107" s="19" t="s">
        <v>2957</v>
      </c>
      <c r="D1107" s="19" t="s">
        <v>2958</v>
      </c>
      <c r="E1107" s="19">
        <v>13562836698</v>
      </c>
      <c r="F1107" s="19" t="s">
        <v>2959</v>
      </c>
    </row>
    <row r="1108" ht="25" customHeight="1" spans="1:6">
      <c r="A1108" s="12">
        <v>1106</v>
      </c>
      <c r="B1108" s="13"/>
      <c r="C1108" s="19" t="s">
        <v>2960</v>
      </c>
      <c r="D1108" s="19" t="s">
        <v>2961</v>
      </c>
      <c r="E1108" s="19">
        <v>17558858946</v>
      </c>
      <c r="F1108" s="19" t="s">
        <v>2962</v>
      </c>
    </row>
    <row r="1109" ht="25" customHeight="1" spans="1:6">
      <c r="A1109" s="12">
        <v>1107</v>
      </c>
      <c r="B1109" s="13"/>
      <c r="C1109" s="19" t="s">
        <v>2963</v>
      </c>
      <c r="D1109" s="19" t="s">
        <v>2964</v>
      </c>
      <c r="E1109" s="19" t="s">
        <v>2965</v>
      </c>
      <c r="F1109" s="19" t="s">
        <v>2966</v>
      </c>
    </row>
    <row r="1110" ht="25" customHeight="1" spans="1:6">
      <c r="A1110" s="12">
        <v>1108</v>
      </c>
      <c r="B1110" s="13"/>
      <c r="C1110" s="19" t="s">
        <v>2967</v>
      </c>
      <c r="D1110" s="19" t="s">
        <v>2968</v>
      </c>
      <c r="E1110" s="19" t="s">
        <v>2969</v>
      </c>
      <c r="F1110" s="19" t="s">
        <v>2970</v>
      </c>
    </row>
    <row r="1111" ht="25" customHeight="1" spans="1:6">
      <c r="A1111" s="12">
        <v>1109</v>
      </c>
      <c r="B1111" s="13"/>
      <c r="C1111" s="19" t="s">
        <v>2971</v>
      </c>
      <c r="D1111" s="19" t="s">
        <v>2972</v>
      </c>
      <c r="E1111" s="19" t="s">
        <v>2973</v>
      </c>
      <c r="F1111" s="19" t="s">
        <v>2852</v>
      </c>
    </row>
    <row r="1112" ht="25" customHeight="1" spans="1:6">
      <c r="A1112" s="12">
        <v>1110</v>
      </c>
      <c r="B1112" s="13"/>
      <c r="C1112" s="19" t="s">
        <v>2974</v>
      </c>
      <c r="D1112" s="19" t="s">
        <v>2975</v>
      </c>
      <c r="E1112" s="19" t="s">
        <v>2976</v>
      </c>
      <c r="F1112" s="19" t="s">
        <v>2962</v>
      </c>
    </row>
    <row r="1113" ht="25" customHeight="1" spans="1:6">
      <c r="A1113" s="12">
        <v>1111</v>
      </c>
      <c r="B1113" s="13"/>
      <c r="C1113" s="19" t="s">
        <v>2977</v>
      </c>
      <c r="D1113" s="19" t="s">
        <v>2978</v>
      </c>
      <c r="E1113" s="19" t="s">
        <v>2979</v>
      </c>
      <c r="F1113" s="19" t="s">
        <v>571</v>
      </c>
    </row>
    <row r="1114" ht="25" customHeight="1" spans="1:6">
      <c r="A1114" s="12">
        <v>1112</v>
      </c>
      <c r="B1114" s="13"/>
      <c r="C1114" s="19" t="s">
        <v>2980</v>
      </c>
      <c r="D1114" s="19" t="s">
        <v>2981</v>
      </c>
      <c r="E1114" s="19">
        <v>15066733260</v>
      </c>
      <c r="F1114" s="19" t="s">
        <v>917</v>
      </c>
    </row>
    <row r="1115" ht="25" customHeight="1" spans="1:6">
      <c r="A1115" s="12">
        <v>1113</v>
      </c>
      <c r="B1115" s="13"/>
      <c r="C1115" s="19" t="s">
        <v>2982</v>
      </c>
      <c r="D1115" s="19" t="s">
        <v>2983</v>
      </c>
      <c r="E1115" s="19" t="s">
        <v>2984</v>
      </c>
      <c r="F1115" s="19" t="s">
        <v>2985</v>
      </c>
    </row>
    <row r="1116" ht="25" customHeight="1" spans="1:6">
      <c r="A1116" s="12">
        <v>1114</v>
      </c>
      <c r="B1116" s="13"/>
      <c r="C1116" s="19" t="s">
        <v>2986</v>
      </c>
      <c r="D1116" s="19" t="s">
        <v>2987</v>
      </c>
      <c r="E1116" s="19" t="s">
        <v>2988</v>
      </c>
      <c r="F1116" s="19" t="s">
        <v>2852</v>
      </c>
    </row>
    <row r="1117" ht="25" customHeight="1" spans="1:6">
      <c r="A1117" s="12">
        <v>1115</v>
      </c>
      <c r="B1117" s="13"/>
      <c r="C1117" s="19" t="s">
        <v>2989</v>
      </c>
      <c r="D1117" s="19" t="s">
        <v>2990</v>
      </c>
      <c r="E1117" s="19">
        <v>17515292087</v>
      </c>
      <c r="F1117" s="19" t="s">
        <v>2991</v>
      </c>
    </row>
    <row r="1118" ht="25" customHeight="1" spans="1:6">
      <c r="A1118" s="12">
        <v>1116</v>
      </c>
      <c r="B1118" s="13"/>
      <c r="C1118" s="19" t="s">
        <v>2992</v>
      </c>
      <c r="D1118" s="19" t="s">
        <v>2993</v>
      </c>
      <c r="E1118" s="30" t="s">
        <v>2994</v>
      </c>
      <c r="F1118" s="19" t="s">
        <v>2995</v>
      </c>
    </row>
    <row r="1119" ht="25" customHeight="1" spans="1:6">
      <c r="A1119" s="12">
        <v>1117</v>
      </c>
      <c r="B1119" s="13"/>
      <c r="C1119" s="19" t="s">
        <v>2996</v>
      </c>
      <c r="D1119" s="19" t="s">
        <v>2997</v>
      </c>
      <c r="E1119" s="19" t="s">
        <v>2998</v>
      </c>
      <c r="F1119" s="19" t="s">
        <v>2999</v>
      </c>
    </row>
    <row r="1120" ht="25" customHeight="1" spans="1:6">
      <c r="A1120" s="12">
        <v>1118</v>
      </c>
      <c r="B1120" s="13"/>
      <c r="C1120" s="19" t="s">
        <v>3000</v>
      </c>
      <c r="D1120" s="19" t="s">
        <v>3001</v>
      </c>
      <c r="E1120" s="19" t="s">
        <v>3002</v>
      </c>
      <c r="F1120" s="19" t="s">
        <v>3003</v>
      </c>
    </row>
    <row r="1121" ht="25" customHeight="1" spans="1:6">
      <c r="A1121" s="12">
        <v>1119</v>
      </c>
      <c r="B1121" s="13"/>
      <c r="C1121" s="19" t="s">
        <v>3004</v>
      </c>
      <c r="D1121" s="19" t="s">
        <v>3005</v>
      </c>
      <c r="E1121" s="19" t="s">
        <v>3006</v>
      </c>
      <c r="F1121" s="19" t="s">
        <v>2999</v>
      </c>
    </row>
    <row r="1122" ht="25" customHeight="1" spans="1:6">
      <c r="A1122" s="12">
        <v>1120</v>
      </c>
      <c r="B1122" s="13"/>
      <c r="C1122" s="19" t="s">
        <v>3007</v>
      </c>
      <c r="D1122" s="19" t="s">
        <v>3008</v>
      </c>
      <c r="E1122" s="19" t="s">
        <v>3009</v>
      </c>
      <c r="F1122" s="19" t="s">
        <v>3010</v>
      </c>
    </row>
    <row r="1123" ht="25" customHeight="1" spans="1:6">
      <c r="A1123" s="12">
        <v>1121</v>
      </c>
      <c r="B1123" s="13"/>
      <c r="C1123" s="19" t="s">
        <v>3011</v>
      </c>
      <c r="D1123" s="19" t="s">
        <v>3012</v>
      </c>
      <c r="E1123" s="19" t="s">
        <v>3013</v>
      </c>
      <c r="F1123" s="19" t="s">
        <v>3014</v>
      </c>
    </row>
    <row r="1124" ht="25" customHeight="1" spans="1:6">
      <c r="A1124" s="12">
        <v>1122</v>
      </c>
      <c r="B1124" s="13"/>
      <c r="C1124" s="19" t="s">
        <v>3015</v>
      </c>
      <c r="D1124" s="19" t="s">
        <v>3016</v>
      </c>
      <c r="E1124" s="19" t="s">
        <v>3017</v>
      </c>
      <c r="F1124" s="19" t="s">
        <v>3018</v>
      </c>
    </row>
    <row r="1125" ht="25" customHeight="1" spans="1:6">
      <c r="A1125" s="12">
        <v>1123</v>
      </c>
      <c r="B1125" s="13"/>
      <c r="C1125" s="19" t="s">
        <v>3019</v>
      </c>
      <c r="D1125" s="19" t="s">
        <v>3020</v>
      </c>
      <c r="E1125" s="19" t="s">
        <v>3021</v>
      </c>
      <c r="F1125" s="19" t="s">
        <v>2999</v>
      </c>
    </row>
    <row r="1126" ht="25" customHeight="1" spans="1:6">
      <c r="A1126" s="12">
        <v>1124</v>
      </c>
      <c r="B1126" s="13"/>
      <c r="C1126" s="19" t="s">
        <v>3022</v>
      </c>
      <c r="D1126" s="19" t="s">
        <v>3023</v>
      </c>
      <c r="E1126" s="19">
        <v>18660835001</v>
      </c>
      <c r="F1126" s="19" t="s">
        <v>2999</v>
      </c>
    </row>
    <row r="1127" ht="25" customHeight="1" spans="1:6">
      <c r="A1127" s="12">
        <v>1125</v>
      </c>
      <c r="B1127" s="13"/>
      <c r="C1127" s="19" t="s">
        <v>3024</v>
      </c>
      <c r="D1127" s="19" t="s">
        <v>3025</v>
      </c>
      <c r="E1127" s="19" t="s">
        <v>3026</v>
      </c>
      <c r="F1127" s="19" t="s">
        <v>3027</v>
      </c>
    </row>
    <row r="1128" ht="25" customHeight="1" spans="1:6">
      <c r="A1128" s="12">
        <v>1126</v>
      </c>
      <c r="B1128" s="13"/>
      <c r="C1128" s="19" t="s">
        <v>3028</v>
      </c>
      <c r="D1128" s="19" t="s">
        <v>3029</v>
      </c>
      <c r="E1128" s="19" t="s">
        <v>3030</v>
      </c>
      <c r="F1128" s="19" t="s">
        <v>2999</v>
      </c>
    </row>
    <row r="1129" ht="25" customHeight="1" spans="1:6">
      <c r="A1129" s="12">
        <v>1127</v>
      </c>
      <c r="B1129" s="13"/>
      <c r="C1129" s="19" t="s">
        <v>3031</v>
      </c>
      <c r="D1129" s="19" t="s">
        <v>3032</v>
      </c>
      <c r="E1129" s="19" t="s">
        <v>3033</v>
      </c>
      <c r="F1129" s="19" t="s">
        <v>3034</v>
      </c>
    </row>
    <row r="1130" ht="25" customHeight="1" spans="1:6">
      <c r="A1130" s="12">
        <v>1128</v>
      </c>
      <c r="B1130" s="13"/>
      <c r="C1130" s="19" t="s">
        <v>3035</v>
      </c>
      <c r="D1130" s="19" t="s">
        <v>3036</v>
      </c>
      <c r="E1130" s="19">
        <v>13371038115</v>
      </c>
      <c r="F1130" s="19" t="s">
        <v>3037</v>
      </c>
    </row>
    <row r="1131" ht="25" customHeight="1" spans="1:6">
      <c r="A1131" s="12">
        <v>1129</v>
      </c>
      <c r="B1131" s="13"/>
      <c r="C1131" s="19" t="s">
        <v>3038</v>
      </c>
      <c r="D1131" s="19" t="s">
        <v>3039</v>
      </c>
      <c r="E1131" s="19" t="s">
        <v>3040</v>
      </c>
      <c r="F1131" s="19" t="s">
        <v>3041</v>
      </c>
    </row>
    <row r="1132" ht="25" customHeight="1" spans="1:6">
      <c r="A1132" s="12">
        <v>1130</v>
      </c>
      <c r="B1132" s="13"/>
      <c r="C1132" s="19" t="s">
        <v>3042</v>
      </c>
      <c r="D1132" s="19" t="s">
        <v>3043</v>
      </c>
      <c r="E1132" s="19" t="s">
        <v>3044</v>
      </c>
      <c r="F1132" s="19" t="s">
        <v>3045</v>
      </c>
    </row>
    <row r="1133" ht="25" customHeight="1" spans="1:6">
      <c r="A1133" s="12">
        <v>1131</v>
      </c>
      <c r="B1133" s="13"/>
      <c r="C1133" s="19" t="s">
        <v>3046</v>
      </c>
      <c r="D1133" s="19" t="s">
        <v>3047</v>
      </c>
      <c r="E1133" s="19" t="s">
        <v>3048</v>
      </c>
      <c r="F1133" s="19" t="s">
        <v>3049</v>
      </c>
    </row>
    <row r="1134" ht="25" customHeight="1" spans="1:6">
      <c r="A1134" s="12">
        <v>1132</v>
      </c>
      <c r="B1134" s="13"/>
      <c r="C1134" s="19" t="s">
        <v>3050</v>
      </c>
      <c r="D1134" s="19" t="s">
        <v>3051</v>
      </c>
      <c r="E1134" s="19" t="s">
        <v>3052</v>
      </c>
      <c r="F1134" s="19" t="s">
        <v>181</v>
      </c>
    </row>
    <row r="1135" ht="25" customHeight="1" spans="1:6">
      <c r="A1135" s="12">
        <v>1133</v>
      </c>
      <c r="B1135" s="13"/>
      <c r="C1135" s="19" t="s">
        <v>3053</v>
      </c>
      <c r="D1135" s="19" t="s">
        <v>3054</v>
      </c>
      <c r="E1135" s="19" t="s">
        <v>3055</v>
      </c>
      <c r="F1135" s="19" t="s">
        <v>3049</v>
      </c>
    </row>
    <row r="1136" ht="25" customHeight="1" spans="1:6">
      <c r="A1136" s="12">
        <v>1134</v>
      </c>
      <c r="B1136" s="13"/>
      <c r="C1136" s="19" t="s">
        <v>3056</v>
      </c>
      <c r="D1136" s="19" t="s">
        <v>3057</v>
      </c>
      <c r="E1136" s="19" t="s">
        <v>3058</v>
      </c>
      <c r="F1136" s="19" t="s">
        <v>3059</v>
      </c>
    </row>
    <row r="1137" ht="25" customHeight="1" spans="1:6">
      <c r="A1137" s="12">
        <v>1135</v>
      </c>
      <c r="B1137" s="13"/>
      <c r="C1137" s="19" t="s">
        <v>3060</v>
      </c>
      <c r="D1137" s="19" t="s">
        <v>3061</v>
      </c>
      <c r="E1137" s="19" t="s">
        <v>3062</v>
      </c>
      <c r="F1137" s="19" t="s">
        <v>3059</v>
      </c>
    </row>
    <row r="1138" ht="25" customHeight="1" spans="1:6">
      <c r="A1138" s="12">
        <v>1136</v>
      </c>
      <c r="B1138" s="13"/>
      <c r="C1138" s="19" t="s">
        <v>3063</v>
      </c>
      <c r="D1138" s="19" t="s">
        <v>3064</v>
      </c>
      <c r="E1138" s="19" t="s">
        <v>3065</v>
      </c>
      <c r="F1138" s="19" t="s">
        <v>3059</v>
      </c>
    </row>
    <row r="1139" ht="25" customHeight="1" spans="1:6">
      <c r="A1139" s="12">
        <v>1137</v>
      </c>
      <c r="B1139" s="13"/>
      <c r="C1139" s="19" t="s">
        <v>3066</v>
      </c>
      <c r="D1139" s="19" t="s">
        <v>3067</v>
      </c>
      <c r="E1139" s="19" t="s">
        <v>3068</v>
      </c>
      <c r="F1139" s="19" t="s">
        <v>3069</v>
      </c>
    </row>
    <row r="1140" ht="25" customHeight="1" spans="1:6">
      <c r="A1140" s="12">
        <v>1138</v>
      </c>
      <c r="B1140" s="13"/>
      <c r="C1140" s="19" t="s">
        <v>3070</v>
      </c>
      <c r="D1140" s="19" t="s">
        <v>3071</v>
      </c>
      <c r="E1140" s="19" t="s">
        <v>3072</v>
      </c>
      <c r="F1140" s="19" t="s">
        <v>3073</v>
      </c>
    </row>
    <row r="1141" ht="25" customHeight="1" spans="1:6">
      <c r="A1141" s="12">
        <v>1139</v>
      </c>
      <c r="B1141" s="13"/>
      <c r="C1141" s="20" t="s">
        <v>3074</v>
      </c>
      <c r="D1141" s="19" t="s">
        <v>3075</v>
      </c>
      <c r="E1141" s="19" t="s">
        <v>3076</v>
      </c>
      <c r="F1141" s="19" t="s">
        <v>3077</v>
      </c>
    </row>
    <row r="1142" ht="25" customHeight="1" spans="1:6">
      <c r="A1142" s="12">
        <v>1140</v>
      </c>
      <c r="B1142" s="13" t="s">
        <v>3078</v>
      </c>
      <c r="C1142" s="18" t="s">
        <v>3079</v>
      </c>
      <c r="D1142" s="18" t="s">
        <v>3080</v>
      </c>
      <c r="E1142" s="18">
        <v>5280681</v>
      </c>
      <c r="F1142" s="19" t="s">
        <v>3081</v>
      </c>
    </row>
    <row r="1143" ht="25" customHeight="1" spans="1:6">
      <c r="A1143" s="12">
        <v>1141</v>
      </c>
      <c r="B1143" s="13"/>
      <c r="C1143" s="18" t="s">
        <v>3082</v>
      </c>
      <c r="D1143" s="18" t="s">
        <v>3083</v>
      </c>
      <c r="E1143" s="18">
        <v>5329068</v>
      </c>
      <c r="F1143" s="19" t="s">
        <v>3084</v>
      </c>
    </row>
    <row r="1144" ht="25" customHeight="1" spans="1:6">
      <c r="A1144" s="12">
        <v>1142</v>
      </c>
      <c r="B1144" s="13"/>
      <c r="C1144" s="18" t="s">
        <v>3085</v>
      </c>
      <c r="D1144" s="18" t="s">
        <v>3086</v>
      </c>
      <c r="E1144" s="18">
        <v>5230058</v>
      </c>
      <c r="F1144" s="19" t="s">
        <v>3081</v>
      </c>
    </row>
    <row r="1145" ht="25" customHeight="1" spans="1:6">
      <c r="A1145" s="12">
        <v>1143</v>
      </c>
      <c r="B1145" s="13"/>
      <c r="C1145" s="18" t="s">
        <v>3087</v>
      </c>
      <c r="D1145" s="18" t="s">
        <v>3088</v>
      </c>
      <c r="E1145" s="18">
        <v>5128816</v>
      </c>
      <c r="F1145" s="19" t="s">
        <v>3089</v>
      </c>
    </row>
    <row r="1146" ht="25" customHeight="1" spans="1:6">
      <c r="A1146" s="12">
        <v>1144</v>
      </c>
      <c r="B1146" s="13"/>
      <c r="C1146" s="18" t="s">
        <v>3090</v>
      </c>
      <c r="D1146" s="18" t="s">
        <v>3091</v>
      </c>
      <c r="E1146" s="18">
        <v>5928731</v>
      </c>
      <c r="F1146" s="19" t="s">
        <v>3092</v>
      </c>
    </row>
    <row r="1147" ht="25" customHeight="1" spans="1:6">
      <c r="A1147" s="12">
        <v>1145</v>
      </c>
      <c r="B1147" s="13"/>
      <c r="C1147" s="19" t="s">
        <v>3093</v>
      </c>
      <c r="D1147" s="18" t="s">
        <v>3094</v>
      </c>
      <c r="E1147" s="18">
        <v>5757046</v>
      </c>
      <c r="F1147" s="19" t="s">
        <v>3095</v>
      </c>
    </row>
    <row r="1148" ht="25" customHeight="1" spans="1:6">
      <c r="A1148" s="12">
        <v>1146</v>
      </c>
      <c r="B1148" s="13"/>
      <c r="C1148" s="19" t="s">
        <v>3096</v>
      </c>
      <c r="D1148" s="18" t="s">
        <v>3097</v>
      </c>
      <c r="E1148" s="18">
        <v>5366117</v>
      </c>
      <c r="F1148" s="19" t="s">
        <v>3098</v>
      </c>
    </row>
    <row r="1149" ht="25" customHeight="1" spans="1:6">
      <c r="A1149" s="12">
        <v>1147</v>
      </c>
      <c r="B1149" s="13"/>
      <c r="C1149" s="19" t="s">
        <v>3099</v>
      </c>
      <c r="D1149" s="18" t="s">
        <v>3100</v>
      </c>
      <c r="E1149" s="18">
        <v>5764110</v>
      </c>
      <c r="F1149" s="19" t="s">
        <v>3101</v>
      </c>
    </row>
    <row r="1150" ht="25" customHeight="1" spans="1:6">
      <c r="A1150" s="12">
        <v>1148</v>
      </c>
      <c r="B1150" s="13"/>
      <c r="C1150" s="19" t="s">
        <v>3102</v>
      </c>
      <c r="D1150" s="18" t="s">
        <v>3103</v>
      </c>
      <c r="E1150" s="18">
        <v>5521020</v>
      </c>
      <c r="F1150" s="19" t="s">
        <v>3104</v>
      </c>
    </row>
    <row r="1151" ht="25" customHeight="1" spans="1:6">
      <c r="A1151" s="12">
        <v>1149</v>
      </c>
      <c r="B1151" s="13"/>
      <c r="C1151" s="19" t="s">
        <v>3105</v>
      </c>
      <c r="D1151" s="18" t="s">
        <v>3106</v>
      </c>
      <c r="E1151" s="18">
        <v>6075990</v>
      </c>
      <c r="F1151" s="19" t="s">
        <v>3107</v>
      </c>
    </row>
    <row r="1152" ht="25" customHeight="1" spans="1:6">
      <c r="A1152" s="12">
        <v>1150</v>
      </c>
      <c r="B1152" s="13"/>
      <c r="C1152" s="19" t="s">
        <v>3108</v>
      </c>
      <c r="D1152" s="18" t="s">
        <v>3109</v>
      </c>
      <c r="E1152" s="18">
        <v>8933638</v>
      </c>
      <c r="F1152" s="19" t="s">
        <v>3107</v>
      </c>
    </row>
    <row r="1153" ht="25" customHeight="1" spans="1:6">
      <c r="A1153" s="12">
        <v>1151</v>
      </c>
      <c r="B1153" s="13"/>
      <c r="C1153" s="19" t="s">
        <v>3110</v>
      </c>
      <c r="D1153" s="18" t="s">
        <v>3111</v>
      </c>
      <c r="E1153" s="18">
        <v>8456551</v>
      </c>
      <c r="F1153" s="19" t="s">
        <v>3107</v>
      </c>
    </row>
    <row r="1154" ht="25" customHeight="1" spans="1:6">
      <c r="A1154" s="12">
        <v>1152</v>
      </c>
      <c r="B1154" s="13"/>
      <c r="C1154" s="19" t="s">
        <v>3112</v>
      </c>
      <c r="D1154" s="18" t="s">
        <v>3113</v>
      </c>
      <c r="E1154" s="18">
        <v>3586070</v>
      </c>
      <c r="F1154" s="19" t="s">
        <v>3107</v>
      </c>
    </row>
    <row r="1155" ht="25" customHeight="1" spans="1:6">
      <c r="A1155" s="12">
        <v>1153</v>
      </c>
      <c r="B1155" s="13"/>
      <c r="C1155" s="19" t="s">
        <v>3114</v>
      </c>
      <c r="D1155" s="18" t="s">
        <v>3115</v>
      </c>
      <c r="E1155" s="18">
        <v>8898516</v>
      </c>
      <c r="F1155" s="19" t="s">
        <v>3107</v>
      </c>
    </row>
    <row r="1156" ht="25" customHeight="1" spans="1:6">
      <c r="A1156" s="12">
        <v>1154</v>
      </c>
      <c r="B1156" s="13"/>
      <c r="C1156" s="19" t="s">
        <v>3116</v>
      </c>
      <c r="D1156" s="18" t="s">
        <v>3117</v>
      </c>
      <c r="E1156" s="18">
        <v>8761031</v>
      </c>
      <c r="F1156" s="19" t="s">
        <v>3107</v>
      </c>
    </row>
    <row r="1157" ht="25" customHeight="1" spans="1:6">
      <c r="A1157" s="12">
        <v>1155</v>
      </c>
      <c r="B1157" s="13"/>
      <c r="C1157" s="19" t="s">
        <v>3118</v>
      </c>
      <c r="D1157" s="18" t="s">
        <v>3119</v>
      </c>
      <c r="E1157" s="18">
        <v>8641031</v>
      </c>
      <c r="F1157" s="19" t="s">
        <v>3107</v>
      </c>
    </row>
    <row r="1158" ht="25" customHeight="1" spans="1:6">
      <c r="A1158" s="12">
        <v>1156</v>
      </c>
      <c r="B1158" s="13"/>
      <c r="C1158" s="19" t="s">
        <v>3120</v>
      </c>
      <c r="D1158" s="18" t="s">
        <v>3121</v>
      </c>
      <c r="E1158" s="18">
        <v>8881031</v>
      </c>
      <c r="F1158" s="19" t="s">
        <v>3107</v>
      </c>
    </row>
    <row r="1159" ht="25" customHeight="1" spans="1:6">
      <c r="A1159" s="12">
        <v>1157</v>
      </c>
      <c r="B1159" s="13"/>
      <c r="C1159" s="19" t="s">
        <v>3122</v>
      </c>
      <c r="D1159" s="18" t="s">
        <v>3123</v>
      </c>
      <c r="E1159" s="18">
        <v>6083001</v>
      </c>
      <c r="F1159" s="19" t="s">
        <v>3107</v>
      </c>
    </row>
    <row r="1160" ht="25" customHeight="1" spans="1:6">
      <c r="A1160" s="12">
        <v>1158</v>
      </c>
      <c r="B1160" s="13"/>
      <c r="C1160" s="19" t="s">
        <v>3124</v>
      </c>
      <c r="D1160" s="18" t="s">
        <v>3125</v>
      </c>
      <c r="E1160" s="18">
        <v>8781031</v>
      </c>
      <c r="F1160" s="19" t="s">
        <v>3107</v>
      </c>
    </row>
    <row r="1161" ht="25" customHeight="1" spans="1:6">
      <c r="A1161" s="12">
        <v>1159</v>
      </c>
      <c r="B1161" s="13"/>
      <c r="C1161" s="19" t="s">
        <v>3126</v>
      </c>
      <c r="D1161" s="18" t="s">
        <v>3127</v>
      </c>
      <c r="E1161" s="18">
        <v>3793328</v>
      </c>
      <c r="F1161" s="19" t="s">
        <v>3107</v>
      </c>
    </row>
    <row r="1162" ht="25" customHeight="1" spans="1:6">
      <c r="A1162" s="12">
        <v>1160</v>
      </c>
      <c r="B1162" s="13"/>
      <c r="C1162" s="19" t="s">
        <v>3128</v>
      </c>
      <c r="D1162" s="18" t="s">
        <v>3129</v>
      </c>
      <c r="E1162" s="18">
        <v>8731031</v>
      </c>
      <c r="F1162" s="19" t="s">
        <v>3107</v>
      </c>
    </row>
    <row r="1163" ht="25" customHeight="1" spans="1:6">
      <c r="A1163" s="12">
        <v>1161</v>
      </c>
      <c r="B1163" s="13"/>
      <c r="C1163" s="19" t="s">
        <v>3130</v>
      </c>
      <c r="D1163" s="18" t="s">
        <v>3131</v>
      </c>
      <c r="E1163" s="18">
        <v>8531031</v>
      </c>
      <c r="F1163" s="19" t="s">
        <v>3107</v>
      </c>
    </row>
    <row r="1164" ht="25" customHeight="1" spans="1:6">
      <c r="A1164" s="12">
        <v>1162</v>
      </c>
      <c r="B1164" s="13"/>
      <c r="C1164" s="19" t="s">
        <v>3132</v>
      </c>
      <c r="D1164" s="18" t="s">
        <v>3133</v>
      </c>
      <c r="E1164" s="18">
        <v>8871031</v>
      </c>
      <c r="F1164" s="19" t="s">
        <v>3107</v>
      </c>
    </row>
    <row r="1165" ht="25" customHeight="1" spans="1:6">
      <c r="A1165" s="12">
        <v>1163</v>
      </c>
      <c r="B1165" s="13"/>
      <c r="C1165" s="19" t="s">
        <v>3134</v>
      </c>
      <c r="D1165" s="18" t="s">
        <v>3135</v>
      </c>
      <c r="E1165" s="18">
        <v>8771031</v>
      </c>
      <c r="F1165" s="19" t="s">
        <v>3107</v>
      </c>
    </row>
    <row r="1166" ht="25" customHeight="1" spans="1:6">
      <c r="A1166" s="12">
        <v>1164</v>
      </c>
      <c r="B1166" s="13"/>
      <c r="C1166" s="19" t="s">
        <v>3136</v>
      </c>
      <c r="D1166" s="18" t="s">
        <v>3137</v>
      </c>
      <c r="E1166" s="18">
        <v>8681031</v>
      </c>
      <c r="F1166" s="19" t="s">
        <v>3107</v>
      </c>
    </row>
    <row r="1167" ht="25" customHeight="1" spans="1:6">
      <c r="A1167" s="12">
        <v>1165</v>
      </c>
      <c r="B1167" s="13"/>
      <c r="C1167" s="19" t="s">
        <v>3138</v>
      </c>
      <c r="D1167" s="18" t="s">
        <v>3139</v>
      </c>
      <c r="E1167" s="18">
        <v>7691020</v>
      </c>
      <c r="F1167" s="19" t="s">
        <v>3140</v>
      </c>
    </row>
    <row r="1168" ht="25" customHeight="1" spans="1:6">
      <c r="A1168" s="12">
        <v>1166</v>
      </c>
      <c r="B1168" s="13"/>
      <c r="C1168" s="19" t="s">
        <v>3141</v>
      </c>
      <c r="D1168" s="18" t="s">
        <v>3142</v>
      </c>
      <c r="E1168" s="18">
        <v>7461020</v>
      </c>
      <c r="F1168" s="19" t="s">
        <v>3143</v>
      </c>
    </row>
    <row r="1169" ht="25" customHeight="1" spans="1:6">
      <c r="A1169" s="12">
        <v>1167</v>
      </c>
      <c r="B1169" s="13"/>
      <c r="C1169" s="19" t="s">
        <v>3144</v>
      </c>
      <c r="D1169" s="18" t="s">
        <v>3145</v>
      </c>
      <c r="E1169" s="18">
        <v>7601020</v>
      </c>
      <c r="F1169" s="19" t="s">
        <v>3143</v>
      </c>
    </row>
    <row r="1170" ht="25" customHeight="1" spans="1:6">
      <c r="A1170" s="12">
        <v>1168</v>
      </c>
      <c r="B1170" s="13"/>
      <c r="C1170" s="19" t="s">
        <v>3146</v>
      </c>
      <c r="D1170" s="18" t="s">
        <v>3147</v>
      </c>
      <c r="E1170" s="18">
        <v>7661020</v>
      </c>
      <c r="F1170" s="19" t="s">
        <v>3140</v>
      </c>
    </row>
    <row r="1171" ht="25" customHeight="1" spans="1:6">
      <c r="A1171" s="12">
        <v>1169</v>
      </c>
      <c r="B1171" s="13"/>
      <c r="C1171" s="19" t="s">
        <v>3148</v>
      </c>
      <c r="D1171" s="18" t="s">
        <v>3149</v>
      </c>
      <c r="E1171" s="18">
        <v>7771020</v>
      </c>
      <c r="F1171" s="19" t="s">
        <v>3140</v>
      </c>
    </row>
    <row r="1172" ht="25" customHeight="1" spans="1:6">
      <c r="A1172" s="12">
        <v>1170</v>
      </c>
      <c r="B1172" s="13"/>
      <c r="C1172" s="19" t="s">
        <v>3150</v>
      </c>
      <c r="D1172" s="18" t="s">
        <v>3151</v>
      </c>
      <c r="E1172" s="18">
        <v>7411020</v>
      </c>
      <c r="F1172" s="19" t="s">
        <v>3140</v>
      </c>
    </row>
    <row r="1173" ht="25" customHeight="1" spans="1:6">
      <c r="A1173" s="12">
        <v>1171</v>
      </c>
      <c r="B1173" s="13"/>
      <c r="C1173" s="19" t="s">
        <v>3152</v>
      </c>
      <c r="D1173" s="18" t="s">
        <v>3153</v>
      </c>
      <c r="E1173" s="18">
        <v>7331020</v>
      </c>
      <c r="F1173" s="19" t="s">
        <v>3140</v>
      </c>
    </row>
    <row r="1174" ht="25" customHeight="1" spans="1:6">
      <c r="A1174" s="12">
        <v>1172</v>
      </c>
      <c r="B1174" s="13"/>
      <c r="C1174" s="19" t="s">
        <v>3154</v>
      </c>
      <c r="D1174" s="18" t="s">
        <v>3155</v>
      </c>
      <c r="E1174" s="18">
        <v>7841020</v>
      </c>
      <c r="F1174" s="19" t="s">
        <v>3140</v>
      </c>
    </row>
    <row r="1175" ht="25" customHeight="1" spans="1:6">
      <c r="A1175" s="12">
        <v>1173</v>
      </c>
      <c r="B1175" s="13"/>
      <c r="C1175" s="19" t="s">
        <v>3156</v>
      </c>
      <c r="D1175" s="18" t="s">
        <v>3157</v>
      </c>
      <c r="E1175" s="18">
        <v>7891020</v>
      </c>
      <c r="F1175" s="19" t="s">
        <v>3140</v>
      </c>
    </row>
    <row r="1176" ht="25" customHeight="1" spans="1:6">
      <c r="A1176" s="12">
        <v>1174</v>
      </c>
      <c r="B1176" s="13"/>
      <c r="C1176" s="19" t="s">
        <v>3158</v>
      </c>
      <c r="D1176" s="18" t="s">
        <v>3159</v>
      </c>
      <c r="E1176" s="18">
        <v>7861079</v>
      </c>
      <c r="F1176" s="19" t="s">
        <v>3140</v>
      </c>
    </row>
    <row r="1177" ht="25" customHeight="1" spans="1:6">
      <c r="A1177" s="12">
        <v>1175</v>
      </c>
      <c r="B1177" s="13"/>
      <c r="C1177" s="19" t="s">
        <v>3160</v>
      </c>
      <c r="D1177" s="18" t="s">
        <v>3161</v>
      </c>
      <c r="E1177" s="18">
        <v>7421020</v>
      </c>
      <c r="F1177" s="19" t="s">
        <v>3140</v>
      </c>
    </row>
    <row r="1178" ht="25" customHeight="1" spans="1:6">
      <c r="A1178" s="12">
        <v>1176</v>
      </c>
      <c r="B1178" s="13"/>
      <c r="C1178" s="19" t="s">
        <v>3162</v>
      </c>
      <c r="D1178" s="18" t="s">
        <v>3163</v>
      </c>
      <c r="E1178" s="18">
        <v>7431020</v>
      </c>
      <c r="F1178" s="19" t="s">
        <v>3140</v>
      </c>
    </row>
    <row r="1179" ht="25" customHeight="1" spans="1:6">
      <c r="A1179" s="12">
        <v>1177</v>
      </c>
      <c r="B1179" s="13"/>
      <c r="C1179" s="19" t="s">
        <v>3164</v>
      </c>
      <c r="D1179" s="18" t="s">
        <v>3165</v>
      </c>
      <c r="E1179" s="18">
        <v>7821020</v>
      </c>
      <c r="F1179" s="19" t="s">
        <v>3140</v>
      </c>
    </row>
    <row r="1180" ht="25" customHeight="1" spans="1:6">
      <c r="A1180" s="12">
        <v>1178</v>
      </c>
      <c r="B1180" s="13"/>
      <c r="C1180" s="19" t="s">
        <v>3166</v>
      </c>
      <c r="D1180" s="18" t="s">
        <v>3167</v>
      </c>
      <c r="E1180" s="18">
        <v>7836542</v>
      </c>
      <c r="F1180" s="19" t="s">
        <v>3140</v>
      </c>
    </row>
    <row r="1181" ht="25" customHeight="1" spans="1:6">
      <c r="A1181" s="12">
        <v>1179</v>
      </c>
      <c r="B1181" s="13"/>
      <c r="C1181" s="19" t="s">
        <v>3168</v>
      </c>
      <c r="D1181" s="18" t="s">
        <v>3169</v>
      </c>
      <c r="E1181" s="18">
        <v>7321020</v>
      </c>
      <c r="F1181" s="19" t="s">
        <v>3140</v>
      </c>
    </row>
    <row r="1182" ht="25" customHeight="1" spans="1:6">
      <c r="A1182" s="12">
        <v>1180</v>
      </c>
      <c r="B1182" s="13"/>
      <c r="C1182" s="19" t="s">
        <v>3170</v>
      </c>
      <c r="D1182" s="18" t="s">
        <v>3171</v>
      </c>
      <c r="E1182" s="18">
        <v>7621517</v>
      </c>
      <c r="F1182" s="19" t="s">
        <v>3140</v>
      </c>
    </row>
    <row r="1183" ht="25" customHeight="1" spans="1:6">
      <c r="A1183" s="12">
        <v>1181</v>
      </c>
      <c r="B1183" s="13"/>
      <c r="C1183" s="19" t="s">
        <v>3172</v>
      </c>
      <c r="D1183" s="18" t="s">
        <v>3173</v>
      </c>
      <c r="E1183" s="18">
        <v>7651020</v>
      </c>
      <c r="F1183" s="19" t="s">
        <v>3140</v>
      </c>
    </row>
    <row r="1184" ht="25" customHeight="1" spans="1:6">
      <c r="A1184" s="12">
        <v>1182</v>
      </c>
      <c r="B1184" s="13"/>
      <c r="C1184" s="19" t="s">
        <v>3174</v>
      </c>
      <c r="D1184" s="18" t="s">
        <v>3175</v>
      </c>
      <c r="E1184" s="18">
        <v>7341020</v>
      </c>
      <c r="F1184" s="19" t="s">
        <v>3140</v>
      </c>
    </row>
    <row r="1185" ht="25" customHeight="1" spans="1:6">
      <c r="A1185" s="12">
        <v>1183</v>
      </c>
      <c r="B1185" s="13"/>
      <c r="C1185" s="19" t="s">
        <v>3176</v>
      </c>
      <c r="D1185" s="18" t="s">
        <v>3177</v>
      </c>
      <c r="E1185" s="18">
        <v>7391020</v>
      </c>
      <c r="F1185" s="19" t="s">
        <v>3140</v>
      </c>
    </row>
    <row r="1186" ht="25" customHeight="1" spans="1:6">
      <c r="A1186" s="12">
        <v>1184</v>
      </c>
      <c r="B1186" s="13"/>
      <c r="C1186" s="19" t="s">
        <v>3178</v>
      </c>
      <c r="D1186" s="18" t="s">
        <v>3179</v>
      </c>
      <c r="E1186" s="18">
        <v>7741020</v>
      </c>
      <c r="F1186" s="19" t="s">
        <v>3140</v>
      </c>
    </row>
    <row r="1187" ht="25" customHeight="1" spans="1:6">
      <c r="A1187" s="12">
        <v>1185</v>
      </c>
      <c r="B1187" s="13"/>
      <c r="C1187" s="19" t="s">
        <v>3180</v>
      </c>
      <c r="D1187" s="18" t="s">
        <v>3181</v>
      </c>
      <c r="E1187" s="18">
        <v>7681020</v>
      </c>
      <c r="F1187" s="19" t="s">
        <v>3140</v>
      </c>
    </row>
    <row r="1188" ht="25" customHeight="1" spans="1:6">
      <c r="A1188" s="12">
        <v>1186</v>
      </c>
      <c r="B1188" s="13"/>
      <c r="C1188" s="19" t="s">
        <v>3182</v>
      </c>
      <c r="D1188" s="18" t="s">
        <v>3183</v>
      </c>
      <c r="E1188" s="18">
        <v>7451020</v>
      </c>
      <c r="F1188" s="19" t="s">
        <v>3140</v>
      </c>
    </row>
    <row r="1189" ht="25" customHeight="1" spans="1:6">
      <c r="A1189" s="12">
        <v>1187</v>
      </c>
      <c r="B1189" s="13"/>
      <c r="C1189" s="19" t="s">
        <v>3184</v>
      </c>
      <c r="D1189" s="18" t="s">
        <v>3185</v>
      </c>
      <c r="E1189" s="18">
        <v>7631020</v>
      </c>
      <c r="F1189" s="19" t="s">
        <v>3140</v>
      </c>
    </row>
    <row r="1190" ht="25" customHeight="1" spans="1:6">
      <c r="A1190" s="12">
        <v>1188</v>
      </c>
      <c r="B1190" s="13"/>
      <c r="C1190" s="19" t="s">
        <v>3186</v>
      </c>
      <c r="D1190" s="18" t="s">
        <v>3187</v>
      </c>
      <c r="E1190" s="18">
        <v>7511267</v>
      </c>
      <c r="F1190" s="19" t="s">
        <v>3104</v>
      </c>
    </row>
    <row r="1191" ht="25" customHeight="1" spans="1:6">
      <c r="A1191" s="12">
        <v>1189</v>
      </c>
      <c r="B1191" s="13"/>
      <c r="C1191" s="19" t="s">
        <v>3188</v>
      </c>
      <c r="D1191" s="18" t="s">
        <v>3189</v>
      </c>
      <c r="E1191" s="18">
        <v>7382589</v>
      </c>
      <c r="F1191" s="19" t="s">
        <v>3140</v>
      </c>
    </row>
    <row r="1192" ht="25" customHeight="1" spans="1:6">
      <c r="A1192" s="12">
        <v>1190</v>
      </c>
      <c r="B1192" s="13"/>
      <c r="C1192" s="19" t="s">
        <v>3190</v>
      </c>
      <c r="D1192" s="18" t="s">
        <v>3191</v>
      </c>
      <c r="E1192" s="18">
        <v>15069458890</v>
      </c>
      <c r="F1192" s="19" t="s">
        <v>3192</v>
      </c>
    </row>
    <row r="1193" ht="25" customHeight="1" spans="1:6">
      <c r="A1193" s="12">
        <v>1191</v>
      </c>
      <c r="B1193" s="13"/>
      <c r="C1193" s="19" t="s">
        <v>3193</v>
      </c>
      <c r="D1193" s="18" t="s">
        <v>3194</v>
      </c>
      <c r="E1193" s="18">
        <v>6756120</v>
      </c>
      <c r="F1193" s="19" t="s">
        <v>3192</v>
      </c>
    </row>
    <row r="1194" ht="25" customHeight="1" spans="1:6">
      <c r="A1194" s="12">
        <v>1192</v>
      </c>
      <c r="B1194" s="13"/>
      <c r="C1194" s="19" t="s">
        <v>3195</v>
      </c>
      <c r="D1194" s="18" t="s">
        <v>3196</v>
      </c>
      <c r="E1194" s="18">
        <v>6552112</v>
      </c>
      <c r="F1194" s="19" t="s">
        <v>3192</v>
      </c>
    </row>
    <row r="1195" ht="25" customHeight="1" spans="1:6">
      <c r="A1195" s="12">
        <v>1193</v>
      </c>
      <c r="B1195" s="13"/>
      <c r="C1195" s="19" t="s">
        <v>3197</v>
      </c>
      <c r="D1195" s="18" t="s">
        <v>3198</v>
      </c>
      <c r="E1195" s="18">
        <v>6582052</v>
      </c>
      <c r="F1195" s="19" t="s">
        <v>3192</v>
      </c>
    </row>
    <row r="1196" ht="25" customHeight="1" spans="1:6">
      <c r="A1196" s="12">
        <v>1194</v>
      </c>
      <c r="B1196" s="13"/>
      <c r="C1196" s="19" t="s">
        <v>3199</v>
      </c>
      <c r="D1196" s="18" t="s">
        <v>3200</v>
      </c>
      <c r="E1196" s="18">
        <v>6502878</v>
      </c>
      <c r="F1196" s="19" t="s">
        <v>3192</v>
      </c>
    </row>
    <row r="1197" ht="25" customHeight="1" spans="1:6">
      <c r="A1197" s="12">
        <v>1195</v>
      </c>
      <c r="B1197" s="13"/>
      <c r="C1197" s="19" t="s">
        <v>3201</v>
      </c>
      <c r="D1197" s="18" t="s">
        <v>3202</v>
      </c>
      <c r="E1197" s="18">
        <v>6561120</v>
      </c>
      <c r="F1197" s="19" t="s">
        <v>3192</v>
      </c>
    </row>
    <row r="1198" ht="25" customHeight="1" spans="1:6">
      <c r="A1198" s="12">
        <v>1196</v>
      </c>
      <c r="B1198" s="13"/>
      <c r="C1198" s="19" t="s">
        <v>3203</v>
      </c>
      <c r="D1198" s="18" t="s">
        <v>3204</v>
      </c>
      <c r="E1198" s="18">
        <v>13513639844</v>
      </c>
      <c r="F1198" s="19" t="s">
        <v>3192</v>
      </c>
    </row>
    <row r="1199" ht="25" customHeight="1" spans="1:6">
      <c r="A1199" s="12">
        <v>1197</v>
      </c>
      <c r="B1199" s="13"/>
      <c r="C1199" s="19" t="s">
        <v>3205</v>
      </c>
      <c r="D1199" s="18" t="s">
        <v>3206</v>
      </c>
      <c r="E1199" s="18">
        <v>6609113</v>
      </c>
      <c r="F1199" s="19" t="s">
        <v>3192</v>
      </c>
    </row>
    <row r="1200" ht="25" customHeight="1" spans="1:6">
      <c r="A1200" s="12">
        <v>1198</v>
      </c>
      <c r="B1200" s="13"/>
      <c r="C1200" s="19" t="s">
        <v>3207</v>
      </c>
      <c r="D1200" s="18" t="s">
        <v>3208</v>
      </c>
      <c r="E1200" s="18">
        <v>6683369</v>
      </c>
      <c r="F1200" s="19" t="s">
        <v>3192</v>
      </c>
    </row>
    <row r="1201" ht="25" customHeight="1" spans="1:6">
      <c r="A1201" s="12">
        <v>1199</v>
      </c>
      <c r="B1201" s="13"/>
      <c r="C1201" s="19" t="s">
        <v>3209</v>
      </c>
      <c r="D1201" s="18" t="s">
        <v>3210</v>
      </c>
      <c r="E1201" s="18">
        <v>6326871</v>
      </c>
      <c r="F1201" s="19" t="s">
        <v>3192</v>
      </c>
    </row>
    <row r="1202" ht="25" customHeight="1" spans="1:6">
      <c r="A1202" s="12">
        <v>1200</v>
      </c>
      <c r="B1202" s="13"/>
      <c r="C1202" s="19" t="s">
        <v>3211</v>
      </c>
      <c r="D1202" s="18" t="s">
        <v>3212</v>
      </c>
      <c r="E1202" s="18">
        <v>6711022</v>
      </c>
      <c r="F1202" s="19" t="s">
        <v>3192</v>
      </c>
    </row>
    <row r="1203" ht="25" customHeight="1" spans="1:6">
      <c r="A1203" s="12">
        <v>1201</v>
      </c>
      <c r="B1203" s="13"/>
      <c r="C1203" s="18" t="s">
        <v>3213</v>
      </c>
      <c r="D1203" s="18" t="s">
        <v>3214</v>
      </c>
      <c r="E1203" s="18">
        <v>6723053</v>
      </c>
      <c r="F1203" s="19" t="s">
        <v>3192</v>
      </c>
    </row>
    <row r="1204" ht="25" customHeight="1" spans="1:6">
      <c r="A1204" s="12">
        <v>1202</v>
      </c>
      <c r="B1204" s="13"/>
      <c r="C1204" s="19" t="s">
        <v>3215</v>
      </c>
      <c r="D1204" s="18" t="s">
        <v>3216</v>
      </c>
      <c r="E1204" s="18">
        <v>6441121</v>
      </c>
      <c r="F1204" s="19" t="s">
        <v>3192</v>
      </c>
    </row>
    <row r="1205" ht="25" customHeight="1" spans="1:6">
      <c r="A1205" s="12">
        <v>1203</v>
      </c>
      <c r="B1205" s="13"/>
      <c r="C1205" s="19" t="s">
        <v>3217</v>
      </c>
      <c r="D1205" s="18" t="s">
        <v>3218</v>
      </c>
      <c r="E1205" s="18">
        <v>6781033</v>
      </c>
      <c r="F1205" s="19" t="s">
        <v>3192</v>
      </c>
    </row>
    <row r="1206" ht="25" customHeight="1" spans="1:6">
      <c r="A1206" s="12">
        <v>1204</v>
      </c>
      <c r="B1206" s="13"/>
      <c r="C1206" s="19" t="s">
        <v>3219</v>
      </c>
      <c r="D1206" s="18" t="s">
        <v>3220</v>
      </c>
      <c r="E1206" s="18">
        <v>6420711</v>
      </c>
      <c r="F1206" s="19" t="s">
        <v>3192</v>
      </c>
    </row>
    <row r="1207" ht="25" customHeight="1" spans="1:6">
      <c r="A1207" s="12">
        <v>1205</v>
      </c>
      <c r="B1207" s="13"/>
      <c r="C1207" s="19" t="s">
        <v>3221</v>
      </c>
      <c r="D1207" s="18" t="s">
        <v>3222</v>
      </c>
      <c r="E1207" s="18">
        <v>6842119</v>
      </c>
      <c r="F1207" s="19" t="s">
        <v>3192</v>
      </c>
    </row>
    <row r="1208" ht="25" customHeight="1" spans="1:6">
      <c r="A1208" s="12">
        <v>1206</v>
      </c>
      <c r="B1208" s="13"/>
      <c r="C1208" s="19" t="s">
        <v>3223</v>
      </c>
      <c r="D1208" s="18" t="s">
        <v>3224</v>
      </c>
      <c r="E1208" s="18">
        <v>5291172</v>
      </c>
      <c r="F1208" s="19" t="s">
        <v>3225</v>
      </c>
    </row>
    <row r="1209" ht="25" customHeight="1" spans="1:6">
      <c r="A1209" s="12">
        <v>1207</v>
      </c>
      <c r="B1209" s="13"/>
      <c r="C1209" s="19" t="s">
        <v>3226</v>
      </c>
      <c r="D1209" s="18" t="s">
        <v>3227</v>
      </c>
      <c r="E1209" s="18">
        <v>5671128</v>
      </c>
      <c r="F1209" s="19" t="s">
        <v>3225</v>
      </c>
    </row>
    <row r="1210" ht="25" customHeight="1" spans="1:6">
      <c r="A1210" s="12">
        <v>1208</v>
      </c>
      <c r="B1210" s="13"/>
      <c r="C1210" s="19" t="s">
        <v>3228</v>
      </c>
      <c r="D1210" s="18" t="s">
        <v>3229</v>
      </c>
      <c r="E1210" s="18">
        <v>5704031</v>
      </c>
      <c r="F1210" s="19" t="s">
        <v>3225</v>
      </c>
    </row>
    <row r="1211" ht="25" customHeight="1" spans="1:6">
      <c r="A1211" s="12">
        <v>1209</v>
      </c>
      <c r="B1211" s="13"/>
      <c r="C1211" s="18" t="s">
        <v>3230</v>
      </c>
      <c r="D1211" s="19" t="s">
        <v>3231</v>
      </c>
      <c r="E1211" s="18">
        <v>5982722</v>
      </c>
      <c r="F1211" s="19" t="s">
        <v>3232</v>
      </c>
    </row>
    <row r="1212" ht="25" customHeight="1" spans="1:6">
      <c r="A1212" s="12">
        <v>1210</v>
      </c>
      <c r="B1212" s="13"/>
      <c r="C1212" s="18" t="s">
        <v>3233</v>
      </c>
      <c r="D1212" s="19" t="s">
        <v>3234</v>
      </c>
      <c r="E1212" s="18">
        <v>5929105</v>
      </c>
      <c r="F1212" s="19" t="s">
        <v>3232</v>
      </c>
    </row>
    <row r="1213" ht="25" customHeight="1" spans="1:6">
      <c r="A1213" s="12">
        <v>1211</v>
      </c>
      <c r="B1213" s="13"/>
      <c r="C1213" s="18" t="s">
        <v>3235</v>
      </c>
      <c r="D1213" s="18" t="s">
        <v>3236</v>
      </c>
      <c r="E1213" s="18">
        <v>5970920</v>
      </c>
      <c r="F1213" s="19" t="s">
        <v>3232</v>
      </c>
    </row>
    <row r="1214" ht="25" customHeight="1" spans="1:6">
      <c r="A1214" s="12">
        <v>1212</v>
      </c>
      <c r="B1214" s="13"/>
      <c r="C1214" s="18" t="s">
        <v>3237</v>
      </c>
      <c r="D1214" s="18" t="s">
        <v>3238</v>
      </c>
      <c r="E1214" s="18">
        <v>3808691</v>
      </c>
      <c r="F1214" s="19" t="s">
        <v>3232</v>
      </c>
    </row>
    <row r="1215" ht="25" customHeight="1" spans="1:6">
      <c r="A1215" s="12">
        <v>1213</v>
      </c>
      <c r="B1215" s="13"/>
      <c r="C1215" s="18" t="s">
        <v>3239</v>
      </c>
      <c r="D1215" s="18" t="s">
        <v>3240</v>
      </c>
      <c r="E1215" s="18">
        <v>5382826</v>
      </c>
      <c r="F1215" s="19" t="s">
        <v>3232</v>
      </c>
    </row>
    <row r="1216" ht="25" customHeight="1" spans="1:6">
      <c r="A1216" s="12">
        <v>1214</v>
      </c>
      <c r="B1216" s="13"/>
      <c r="C1216" s="18" t="s">
        <v>3241</v>
      </c>
      <c r="D1216" s="18" t="s">
        <v>3242</v>
      </c>
      <c r="E1216" s="18">
        <v>5585271</v>
      </c>
      <c r="F1216" s="19" t="s">
        <v>3243</v>
      </c>
    </row>
    <row r="1217" ht="25" customHeight="1" spans="1:6">
      <c r="A1217" s="12">
        <v>1215</v>
      </c>
      <c r="B1217" s="13"/>
      <c r="C1217" s="18" t="s">
        <v>3244</v>
      </c>
      <c r="D1217" s="18" t="s">
        <v>3245</v>
      </c>
      <c r="E1217" s="18">
        <v>6083239</v>
      </c>
      <c r="F1217" s="19" t="s">
        <v>3246</v>
      </c>
    </row>
    <row r="1218" ht="25" customHeight="1" spans="1:6">
      <c r="A1218" s="12">
        <v>1216</v>
      </c>
      <c r="B1218" s="13"/>
      <c r="C1218" s="18" t="s">
        <v>3247</v>
      </c>
      <c r="D1218" s="18" t="s">
        <v>3248</v>
      </c>
      <c r="E1218" s="18">
        <v>8561031</v>
      </c>
      <c r="F1218" s="19" t="s">
        <v>3101</v>
      </c>
    </row>
    <row r="1219" ht="25" customHeight="1" spans="1:6">
      <c r="A1219" s="12">
        <v>1217</v>
      </c>
      <c r="B1219" s="13"/>
      <c r="C1219" s="18" t="s">
        <v>3249</v>
      </c>
      <c r="D1219" s="18" t="s">
        <v>3250</v>
      </c>
      <c r="E1219" s="18">
        <v>6025897</v>
      </c>
      <c r="F1219" s="19" t="s">
        <v>3101</v>
      </c>
    </row>
    <row r="1220" ht="25" customHeight="1" spans="1:6">
      <c r="A1220" s="12">
        <v>1218</v>
      </c>
      <c r="B1220" s="13"/>
      <c r="C1220" s="18" t="s">
        <v>3251</v>
      </c>
      <c r="D1220" s="18" t="s">
        <v>3252</v>
      </c>
      <c r="E1220" s="18">
        <v>8969117</v>
      </c>
      <c r="F1220" s="19" t="s">
        <v>877</v>
      </c>
    </row>
    <row r="1221" ht="25" customHeight="1" spans="1:6">
      <c r="A1221" s="12">
        <v>1219</v>
      </c>
      <c r="B1221" s="13" t="s">
        <v>3253</v>
      </c>
      <c r="C1221" s="18" t="s">
        <v>3254</v>
      </c>
      <c r="D1221" s="18" t="s">
        <v>3255</v>
      </c>
      <c r="E1221" s="19">
        <v>15339915905</v>
      </c>
      <c r="F1221" s="19" t="s">
        <v>877</v>
      </c>
    </row>
    <row r="1222" ht="25" customHeight="1" spans="1:6">
      <c r="A1222" s="12">
        <v>1220</v>
      </c>
      <c r="B1222" s="13"/>
      <c r="C1222" s="18" t="s">
        <v>3256</v>
      </c>
      <c r="D1222" s="18" t="s">
        <v>3257</v>
      </c>
      <c r="E1222" s="18" t="s">
        <v>3258</v>
      </c>
      <c r="F1222" s="19" t="s">
        <v>877</v>
      </c>
    </row>
    <row r="1223" ht="25" customHeight="1" spans="1:6">
      <c r="A1223" s="12">
        <v>1221</v>
      </c>
      <c r="B1223" s="13"/>
      <c r="C1223" s="18" t="s">
        <v>3259</v>
      </c>
      <c r="D1223" s="18" t="s">
        <v>3260</v>
      </c>
      <c r="E1223" s="18" t="s">
        <v>3261</v>
      </c>
      <c r="F1223" s="19" t="s">
        <v>877</v>
      </c>
    </row>
    <row r="1224" ht="25" customHeight="1" spans="1:6">
      <c r="A1224" s="12">
        <v>1222</v>
      </c>
      <c r="B1224" s="13"/>
      <c r="C1224" s="18" t="s">
        <v>3262</v>
      </c>
      <c r="D1224" s="18" t="s">
        <v>3263</v>
      </c>
      <c r="E1224" s="18" t="s">
        <v>3264</v>
      </c>
      <c r="F1224" s="19" t="s">
        <v>877</v>
      </c>
    </row>
    <row r="1225" ht="25" customHeight="1" spans="1:6">
      <c r="A1225" s="12">
        <v>1223</v>
      </c>
      <c r="B1225" s="13"/>
      <c r="C1225" s="19" t="s">
        <v>3265</v>
      </c>
      <c r="D1225" s="19" t="s">
        <v>3266</v>
      </c>
      <c r="E1225" s="19" t="s">
        <v>3267</v>
      </c>
      <c r="F1225" s="19" t="s">
        <v>877</v>
      </c>
    </row>
    <row r="1226" ht="25" customHeight="1" spans="1:6">
      <c r="A1226" s="12">
        <v>1224</v>
      </c>
      <c r="B1226" s="13"/>
      <c r="C1226" s="20" t="s">
        <v>3268</v>
      </c>
      <c r="D1226" s="20" t="s">
        <v>3269</v>
      </c>
      <c r="E1226" s="20" t="s">
        <v>3270</v>
      </c>
      <c r="F1226" s="19" t="s">
        <v>877</v>
      </c>
    </row>
    <row r="1227" ht="25" customHeight="1" spans="1:6">
      <c r="A1227" s="12">
        <v>1225</v>
      </c>
      <c r="B1227" s="13"/>
      <c r="C1227" s="20" t="s">
        <v>3271</v>
      </c>
      <c r="D1227" s="20" t="s">
        <v>3272</v>
      </c>
      <c r="E1227" s="20" t="s">
        <v>3273</v>
      </c>
      <c r="F1227" s="19" t="s">
        <v>877</v>
      </c>
    </row>
    <row r="1228" ht="25" customHeight="1" spans="1:6">
      <c r="A1228" s="12">
        <v>1226</v>
      </c>
      <c r="B1228" s="13"/>
      <c r="C1228" s="20" t="s">
        <v>3274</v>
      </c>
      <c r="D1228" s="20" t="s">
        <v>3275</v>
      </c>
      <c r="E1228" s="20" t="s">
        <v>3276</v>
      </c>
      <c r="F1228" s="19" t="s">
        <v>877</v>
      </c>
    </row>
    <row r="1229" ht="25" customHeight="1" spans="1:6">
      <c r="A1229" s="12">
        <v>1227</v>
      </c>
      <c r="B1229" s="13"/>
      <c r="C1229" s="20" t="s">
        <v>3277</v>
      </c>
      <c r="D1229" s="20" t="s">
        <v>3278</v>
      </c>
      <c r="E1229" s="20" t="s">
        <v>3279</v>
      </c>
      <c r="F1229" s="19" t="s">
        <v>877</v>
      </c>
    </row>
    <row r="1230" ht="25" customHeight="1" spans="1:6">
      <c r="A1230" s="12">
        <v>1228</v>
      </c>
      <c r="B1230" s="13"/>
      <c r="C1230" s="20" t="s">
        <v>3280</v>
      </c>
      <c r="D1230" s="20" t="s">
        <v>3281</v>
      </c>
      <c r="E1230" s="20" t="s">
        <v>3282</v>
      </c>
      <c r="F1230" s="19" t="s">
        <v>877</v>
      </c>
    </row>
    <row r="1231" ht="25" customHeight="1" spans="1:6">
      <c r="A1231" s="12">
        <v>1229</v>
      </c>
      <c r="B1231" s="13"/>
      <c r="C1231" s="19" t="s">
        <v>3283</v>
      </c>
      <c r="D1231" s="19" t="s">
        <v>3284</v>
      </c>
      <c r="E1231" s="19" t="s">
        <v>3285</v>
      </c>
      <c r="F1231" s="19" t="s">
        <v>877</v>
      </c>
    </row>
    <row r="1232" ht="25" customHeight="1" spans="1:6">
      <c r="A1232" s="12">
        <v>1230</v>
      </c>
      <c r="B1232" s="13"/>
      <c r="C1232" s="19" t="s">
        <v>3286</v>
      </c>
      <c r="D1232" s="19" t="s">
        <v>3287</v>
      </c>
      <c r="E1232" s="19" t="s">
        <v>3288</v>
      </c>
      <c r="F1232" s="19" t="s">
        <v>877</v>
      </c>
    </row>
    <row r="1233" ht="25" customHeight="1" spans="1:6">
      <c r="A1233" s="12">
        <v>1231</v>
      </c>
      <c r="B1233" s="13"/>
      <c r="C1233" s="19" t="s">
        <v>3289</v>
      </c>
      <c r="D1233" s="19" t="s">
        <v>3290</v>
      </c>
      <c r="E1233" s="19" t="s">
        <v>3291</v>
      </c>
      <c r="F1233" s="19" t="s">
        <v>877</v>
      </c>
    </row>
    <row r="1234" ht="25" customHeight="1" spans="1:6">
      <c r="A1234" s="12">
        <v>1232</v>
      </c>
      <c r="B1234" s="13"/>
      <c r="C1234" s="19" t="s">
        <v>3292</v>
      </c>
      <c r="D1234" s="19" t="s">
        <v>3293</v>
      </c>
      <c r="E1234" s="19" t="s">
        <v>3294</v>
      </c>
      <c r="F1234" s="19" t="s">
        <v>877</v>
      </c>
    </row>
    <row r="1235" ht="25" customHeight="1" spans="1:6">
      <c r="A1235" s="12">
        <v>1233</v>
      </c>
      <c r="B1235" s="13"/>
      <c r="C1235" s="19" t="s">
        <v>3295</v>
      </c>
      <c r="D1235" s="19" t="s">
        <v>3296</v>
      </c>
      <c r="E1235" s="19" t="s">
        <v>3297</v>
      </c>
      <c r="F1235" s="19" t="s">
        <v>877</v>
      </c>
    </row>
    <row r="1236" ht="25" customHeight="1" spans="1:6">
      <c r="A1236" s="12">
        <v>1234</v>
      </c>
      <c r="B1236" s="13"/>
      <c r="C1236" s="19" t="s">
        <v>3298</v>
      </c>
      <c r="D1236" s="19" t="s">
        <v>3299</v>
      </c>
      <c r="E1236" s="19" t="s">
        <v>3300</v>
      </c>
      <c r="F1236" s="19" t="s">
        <v>877</v>
      </c>
    </row>
    <row r="1237" ht="25" customHeight="1" spans="1:6">
      <c r="A1237" s="12">
        <v>1235</v>
      </c>
      <c r="B1237" s="13"/>
      <c r="C1237" s="18" t="s">
        <v>3301</v>
      </c>
      <c r="D1237" s="18" t="s">
        <v>3302</v>
      </c>
      <c r="E1237" s="19" t="s">
        <v>3303</v>
      </c>
      <c r="F1237" s="19" t="s">
        <v>877</v>
      </c>
    </row>
    <row r="1238" ht="25" customHeight="1" spans="1:6">
      <c r="A1238" s="12">
        <v>1236</v>
      </c>
      <c r="B1238" s="13"/>
      <c r="C1238" s="18" t="s">
        <v>3304</v>
      </c>
      <c r="D1238" s="19" t="s">
        <v>3305</v>
      </c>
      <c r="E1238" s="19" t="s">
        <v>3306</v>
      </c>
      <c r="F1238" s="19" t="s">
        <v>877</v>
      </c>
    </row>
    <row r="1239" ht="25" customHeight="1" spans="1:6">
      <c r="A1239" s="12">
        <v>1237</v>
      </c>
      <c r="B1239" s="13"/>
      <c r="C1239" s="18" t="s">
        <v>3307</v>
      </c>
      <c r="D1239" s="19" t="s">
        <v>3308</v>
      </c>
      <c r="E1239" s="19" t="s">
        <v>3309</v>
      </c>
      <c r="F1239" s="19" t="s">
        <v>877</v>
      </c>
    </row>
    <row r="1240" ht="25" customHeight="1" spans="1:6">
      <c r="A1240" s="12">
        <v>1238</v>
      </c>
      <c r="B1240" s="13"/>
      <c r="C1240" s="18" t="s">
        <v>3310</v>
      </c>
      <c r="D1240" s="19" t="s">
        <v>3311</v>
      </c>
      <c r="E1240" s="19" t="s">
        <v>3312</v>
      </c>
      <c r="F1240" s="19" t="s">
        <v>877</v>
      </c>
    </row>
    <row r="1241" ht="25" customHeight="1" spans="1:6">
      <c r="A1241" s="12">
        <v>1239</v>
      </c>
      <c r="B1241" s="13"/>
      <c r="C1241" s="18" t="s">
        <v>3313</v>
      </c>
      <c r="D1241" s="19" t="s">
        <v>3314</v>
      </c>
      <c r="E1241" s="19">
        <v>19862351637</v>
      </c>
      <c r="F1241" s="19" t="s">
        <v>877</v>
      </c>
    </row>
    <row r="1242" ht="25" customHeight="1" spans="1:6">
      <c r="A1242" s="12">
        <v>1240</v>
      </c>
      <c r="B1242" s="13"/>
      <c r="C1242" s="18" t="s">
        <v>3315</v>
      </c>
      <c r="D1242" s="19" t="s">
        <v>3316</v>
      </c>
      <c r="E1242" s="19">
        <v>19863335802</v>
      </c>
      <c r="F1242" s="19" t="s">
        <v>877</v>
      </c>
    </row>
    <row r="1243" ht="25" customHeight="1" spans="1:6">
      <c r="A1243" s="12">
        <v>1241</v>
      </c>
      <c r="B1243" s="13"/>
      <c r="C1243" s="18" t="s">
        <v>3317</v>
      </c>
      <c r="D1243" s="19" t="s">
        <v>3318</v>
      </c>
      <c r="E1243" s="19" t="s">
        <v>3319</v>
      </c>
      <c r="F1243" s="19" t="s">
        <v>877</v>
      </c>
    </row>
    <row r="1244" ht="25" customHeight="1" spans="1:6">
      <c r="A1244" s="12">
        <v>1242</v>
      </c>
      <c r="B1244" s="13"/>
      <c r="C1244" s="18" t="s">
        <v>3320</v>
      </c>
      <c r="D1244" s="19" t="s">
        <v>3321</v>
      </c>
      <c r="E1244" s="19" t="s">
        <v>3322</v>
      </c>
      <c r="F1244" s="19" t="s">
        <v>877</v>
      </c>
    </row>
    <row r="1245" ht="25" customHeight="1" spans="1:6">
      <c r="A1245" s="12">
        <v>1243</v>
      </c>
      <c r="B1245" s="13"/>
      <c r="C1245" s="18" t="s">
        <v>3323</v>
      </c>
      <c r="D1245" s="19" t="s">
        <v>3324</v>
      </c>
      <c r="E1245" s="19">
        <v>18663393509</v>
      </c>
      <c r="F1245" s="19" t="s">
        <v>877</v>
      </c>
    </row>
    <row r="1246" ht="25" customHeight="1" spans="1:6">
      <c r="A1246" s="12">
        <v>1244</v>
      </c>
      <c r="B1246" s="13"/>
      <c r="C1246" s="18" t="s">
        <v>3325</v>
      </c>
      <c r="D1246" s="19" t="s">
        <v>3326</v>
      </c>
      <c r="E1246" s="19" t="s">
        <v>3327</v>
      </c>
      <c r="F1246" s="19" t="s">
        <v>877</v>
      </c>
    </row>
    <row r="1247" ht="25" customHeight="1" spans="1:6">
      <c r="A1247" s="12">
        <v>1245</v>
      </c>
      <c r="B1247" s="13"/>
      <c r="C1247" s="18" t="s">
        <v>3328</v>
      </c>
      <c r="D1247" s="19" t="s">
        <v>3329</v>
      </c>
      <c r="E1247" s="19" t="s">
        <v>3330</v>
      </c>
      <c r="F1247" s="19" t="s">
        <v>877</v>
      </c>
    </row>
    <row r="1248" ht="25" customHeight="1" spans="1:6">
      <c r="A1248" s="12">
        <v>1246</v>
      </c>
      <c r="B1248" s="13"/>
      <c r="C1248" s="18" t="s">
        <v>3331</v>
      </c>
      <c r="D1248" s="19" t="s">
        <v>3332</v>
      </c>
      <c r="E1248" s="19" t="s">
        <v>3333</v>
      </c>
      <c r="F1248" s="19" t="s">
        <v>877</v>
      </c>
    </row>
    <row r="1249" ht="25" customHeight="1" spans="1:6">
      <c r="A1249" s="12">
        <v>1247</v>
      </c>
      <c r="B1249" s="13"/>
      <c r="C1249" s="18" t="s">
        <v>3334</v>
      </c>
      <c r="D1249" s="19" t="s">
        <v>3335</v>
      </c>
      <c r="E1249" s="19" t="s">
        <v>3336</v>
      </c>
      <c r="F1249" s="19" t="s">
        <v>877</v>
      </c>
    </row>
    <row r="1250" ht="25" customHeight="1" spans="1:6">
      <c r="A1250" s="12">
        <v>1248</v>
      </c>
      <c r="B1250" s="13"/>
      <c r="C1250" s="18" t="s">
        <v>3337</v>
      </c>
      <c r="D1250" s="19" t="s">
        <v>3338</v>
      </c>
      <c r="E1250" s="19" t="s">
        <v>3339</v>
      </c>
      <c r="F1250" s="19" t="s">
        <v>877</v>
      </c>
    </row>
    <row r="1251" ht="25" customHeight="1" spans="1:6">
      <c r="A1251" s="12">
        <v>1249</v>
      </c>
      <c r="B1251" s="13"/>
      <c r="C1251" s="18" t="s">
        <v>3340</v>
      </c>
      <c r="D1251" s="19" t="s">
        <v>3341</v>
      </c>
      <c r="E1251" s="19">
        <v>16606333120</v>
      </c>
      <c r="F1251" s="19" t="s">
        <v>877</v>
      </c>
    </row>
    <row r="1252" ht="25" customHeight="1" spans="1:6">
      <c r="A1252" s="12">
        <v>1250</v>
      </c>
      <c r="B1252" s="13"/>
      <c r="C1252" s="18" t="s">
        <v>3342</v>
      </c>
      <c r="D1252" s="19" t="s">
        <v>3343</v>
      </c>
      <c r="E1252" s="19" t="s">
        <v>3344</v>
      </c>
      <c r="F1252" s="19" t="s">
        <v>877</v>
      </c>
    </row>
    <row r="1253" ht="25" customHeight="1" spans="1:6">
      <c r="A1253" s="12">
        <v>1251</v>
      </c>
      <c r="B1253" s="13"/>
      <c r="C1253" s="18" t="s">
        <v>3345</v>
      </c>
      <c r="D1253" s="19" t="s">
        <v>3346</v>
      </c>
      <c r="E1253" s="19">
        <v>13863364153</v>
      </c>
      <c r="F1253" s="19" t="s">
        <v>877</v>
      </c>
    </row>
    <row r="1254" ht="25" customHeight="1" spans="1:6">
      <c r="A1254" s="12">
        <v>1252</v>
      </c>
      <c r="B1254" s="13"/>
      <c r="C1254" s="18" t="s">
        <v>3347</v>
      </c>
      <c r="D1254" s="19" t="s">
        <v>3348</v>
      </c>
      <c r="E1254" s="19" t="s">
        <v>3349</v>
      </c>
      <c r="F1254" s="19" t="s">
        <v>877</v>
      </c>
    </row>
    <row r="1255" ht="25" customHeight="1" spans="1:6">
      <c r="A1255" s="12">
        <v>1253</v>
      </c>
      <c r="B1255" s="13"/>
      <c r="C1255" s="18" t="s">
        <v>3350</v>
      </c>
      <c r="D1255" s="19" t="s">
        <v>3351</v>
      </c>
      <c r="E1255" s="19" t="s">
        <v>3352</v>
      </c>
      <c r="F1255" s="19" t="s">
        <v>877</v>
      </c>
    </row>
    <row r="1256" ht="25" customHeight="1" spans="1:6">
      <c r="A1256" s="12">
        <v>1254</v>
      </c>
      <c r="B1256" s="13"/>
      <c r="C1256" s="18" t="s">
        <v>3353</v>
      </c>
      <c r="D1256" s="19" t="s">
        <v>3354</v>
      </c>
      <c r="E1256" s="19">
        <v>18363350587</v>
      </c>
      <c r="F1256" s="19" t="s">
        <v>877</v>
      </c>
    </row>
    <row r="1257" ht="25" customHeight="1" spans="1:6">
      <c r="A1257" s="12">
        <v>1255</v>
      </c>
      <c r="B1257" s="13"/>
      <c r="C1257" s="18" t="s">
        <v>3355</v>
      </c>
      <c r="D1257" s="19" t="s">
        <v>3356</v>
      </c>
      <c r="E1257" s="19" t="s">
        <v>3357</v>
      </c>
      <c r="F1257" s="19" t="s">
        <v>877</v>
      </c>
    </row>
    <row r="1258" ht="25" customHeight="1" spans="1:6">
      <c r="A1258" s="12">
        <v>1256</v>
      </c>
      <c r="B1258" s="13"/>
      <c r="C1258" s="19" t="s">
        <v>3358</v>
      </c>
      <c r="D1258" s="19" t="s">
        <v>3359</v>
      </c>
      <c r="E1258" s="19" t="s">
        <v>3360</v>
      </c>
      <c r="F1258" s="19" t="s">
        <v>877</v>
      </c>
    </row>
    <row r="1259" ht="25" customHeight="1" spans="1:6">
      <c r="A1259" s="12">
        <v>1257</v>
      </c>
      <c r="B1259" s="13"/>
      <c r="C1259" s="19" t="s">
        <v>3361</v>
      </c>
      <c r="D1259" s="19" t="s">
        <v>3362</v>
      </c>
      <c r="E1259" s="19" t="s">
        <v>3363</v>
      </c>
      <c r="F1259" s="19" t="s">
        <v>877</v>
      </c>
    </row>
    <row r="1260" ht="25" customHeight="1" spans="1:6">
      <c r="A1260" s="12">
        <v>1258</v>
      </c>
      <c r="B1260" s="13"/>
      <c r="C1260" s="19" t="s">
        <v>3364</v>
      </c>
      <c r="D1260" s="19" t="s">
        <v>3365</v>
      </c>
      <c r="E1260" s="19" t="s">
        <v>3366</v>
      </c>
      <c r="F1260" s="19" t="s">
        <v>877</v>
      </c>
    </row>
    <row r="1261" ht="25" customHeight="1" spans="1:6">
      <c r="A1261" s="12">
        <v>1259</v>
      </c>
      <c r="B1261" s="13"/>
      <c r="C1261" s="19" t="s">
        <v>3367</v>
      </c>
      <c r="D1261" s="19" t="s">
        <v>3368</v>
      </c>
      <c r="E1261" s="19" t="s">
        <v>3369</v>
      </c>
      <c r="F1261" s="19" t="s">
        <v>877</v>
      </c>
    </row>
    <row r="1262" ht="25" customHeight="1" spans="1:6">
      <c r="A1262" s="12">
        <v>1260</v>
      </c>
      <c r="B1262" s="13"/>
      <c r="C1262" s="19" t="s">
        <v>3370</v>
      </c>
      <c r="D1262" s="19" t="s">
        <v>3371</v>
      </c>
      <c r="E1262" s="19" t="s">
        <v>3372</v>
      </c>
      <c r="F1262" s="19" t="s">
        <v>877</v>
      </c>
    </row>
    <row r="1263" ht="25" customHeight="1" spans="1:6">
      <c r="A1263" s="12">
        <v>1261</v>
      </c>
      <c r="B1263" s="13"/>
      <c r="C1263" s="19" t="s">
        <v>3373</v>
      </c>
      <c r="D1263" s="19" t="s">
        <v>3374</v>
      </c>
      <c r="E1263" s="19" t="s">
        <v>3375</v>
      </c>
      <c r="F1263" s="19" t="s">
        <v>877</v>
      </c>
    </row>
    <row r="1264" ht="25" customHeight="1" spans="1:6">
      <c r="A1264" s="12">
        <v>1262</v>
      </c>
      <c r="B1264" s="13"/>
      <c r="C1264" s="19" t="s">
        <v>3376</v>
      </c>
      <c r="D1264" s="19" t="s">
        <v>3377</v>
      </c>
      <c r="E1264" s="19" t="s">
        <v>3378</v>
      </c>
      <c r="F1264" s="19" t="s">
        <v>877</v>
      </c>
    </row>
    <row r="1265" ht="25" customHeight="1" spans="1:6">
      <c r="A1265" s="12">
        <v>1263</v>
      </c>
      <c r="B1265" s="13"/>
      <c r="C1265" s="19" t="s">
        <v>3379</v>
      </c>
      <c r="D1265" s="19" t="s">
        <v>3380</v>
      </c>
      <c r="E1265" s="19" t="s">
        <v>3381</v>
      </c>
      <c r="F1265" s="19" t="s">
        <v>877</v>
      </c>
    </row>
    <row r="1266" ht="25" customHeight="1" spans="1:6">
      <c r="A1266" s="12">
        <v>1264</v>
      </c>
      <c r="B1266" s="13"/>
      <c r="C1266" s="19" t="s">
        <v>3382</v>
      </c>
      <c r="D1266" s="19" t="s">
        <v>3383</v>
      </c>
      <c r="E1266" s="19" t="s">
        <v>3384</v>
      </c>
      <c r="F1266" s="19" t="s">
        <v>877</v>
      </c>
    </row>
    <row r="1267" ht="25" customHeight="1" spans="1:6">
      <c r="A1267" s="12">
        <v>1265</v>
      </c>
      <c r="B1267" s="13"/>
      <c r="C1267" s="19" t="s">
        <v>3385</v>
      </c>
      <c r="D1267" s="19" t="s">
        <v>3386</v>
      </c>
      <c r="E1267" s="19" t="s">
        <v>3387</v>
      </c>
      <c r="F1267" s="19" t="s">
        <v>877</v>
      </c>
    </row>
    <row r="1268" ht="25" customHeight="1" spans="1:6">
      <c r="A1268" s="12">
        <v>1266</v>
      </c>
      <c r="B1268" s="13"/>
      <c r="C1268" s="19" t="s">
        <v>3388</v>
      </c>
      <c r="D1268" s="19" t="s">
        <v>3389</v>
      </c>
      <c r="E1268" s="19" t="s">
        <v>3390</v>
      </c>
      <c r="F1268" s="19" t="s">
        <v>877</v>
      </c>
    </row>
    <row r="1269" ht="25" customHeight="1" spans="1:6">
      <c r="A1269" s="12">
        <v>1267</v>
      </c>
      <c r="B1269" s="13"/>
      <c r="C1269" s="19" t="s">
        <v>3391</v>
      </c>
      <c r="D1269" s="19" t="s">
        <v>3392</v>
      </c>
      <c r="E1269" s="19" t="s">
        <v>3393</v>
      </c>
      <c r="F1269" s="19" t="s">
        <v>877</v>
      </c>
    </row>
    <row r="1270" ht="25" customHeight="1" spans="1:6">
      <c r="A1270" s="12">
        <v>1268</v>
      </c>
      <c r="B1270" s="13"/>
      <c r="C1270" s="19" t="s">
        <v>3394</v>
      </c>
      <c r="D1270" s="19" t="s">
        <v>3395</v>
      </c>
      <c r="E1270" s="19" t="s">
        <v>3396</v>
      </c>
      <c r="F1270" s="19" t="s">
        <v>877</v>
      </c>
    </row>
    <row r="1271" ht="25" customHeight="1" spans="1:6">
      <c r="A1271" s="12">
        <v>1269</v>
      </c>
      <c r="B1271" s="13"/>
      <c r="C1271" s="18" t="s">
        <v>3397</v>
      </c>
      <c r="D1271" s="19" t="s">
        <v>3398</v>
      </c>
      <c r="E1271" s="19" t="s">
        <v>3399</v>
      </c>
      <c r="F1271" s="19" t="s">
        <v>877</v>
      </c>
    </row>
    <row r="1272" ht="25" customHeight="1" spans="1:6">
      <c r="A1272" s="12">
        <v>1270</v>
      </c>
      <c r="B1272" s="13"/>
      <c r="C1272" s="19" t="s">
        <v>3400</v>
      </c>
      <c r="D1272" s="19" t="s">
        <v>3401</v>
      </c>
      <c r="E1272" s="19" t="s">
        <v>3402</v>
      </c>
      <c r="F1272" s="19" t="s">
        <v>877</v>
      </c>
    </row>
    <row r="1273" ht="25" customHeight="1" spans="1:6">
      <c r="A1273" s="12">
        <v>1271</v>
      </c>
      <c r="B1273" s="13"/>
      <c r="C1273" s="19" t="s">
        <v>3403</v>
      </c>
      <c r="D1273" s="19" t="s">
        <v>3404</v>
      </c>
      <c r="E1273" s="19" t="s">
        <v>3405</v>
      </c>
      <c r="F1273" s="19" t="s">
        <v>877</v>
      </c>
    </row>
    <row r="1274" ht="25" customHeight="1" spans="1:6">
      <c r="A1274" s="12">
        <v>1272</v>
      </c>
      <c r="B1274" s="13"/>
      <c r="C1274" s="19" t="s">
        <v>3406</v>
      </c>
      <c r="D1274" s="19" t="s">
        <v>3407</v>
      </c>
      <c r="E1274" s="19">
        <v>13181151605</v>
      </c>
      <c r="F1274" s="19" t="s">
        <v>877</v>
      </c>
    </row>
    <row r="1275" ht="25" customHeight="1" spans="1:6">
      <c r="A1275" s="12">
        <v>1273</v>
      </c>
      <c r="B1275" s="13" t="s">
        <v>3408</v>
      </c>
      <c r="C1275" s="20" t="s">
        <v>3409</v>
      </c>
      <c r="D1275" s="20" t="s">
        <v>3410</v>
      </c>
      <c r="E1275" s="23">
        <v>8658182</v>
      </c>
      <c r="F1275" s="19" t="s">
        <v>121</v>
      </c>
    </row>
    <row r="1276" ht="25" customHeight="1" spans="1:6">
      <c r="A1276" s="12">
        <v>1274</v>
      </c>
      <c r="B1276" s="13"/>
      <c r="C1276" s="20" t="s">
        <v>3411</v>
      </c>
      <c r="D1276" s="20" t="s">
        <v>3412</v>
      </c>
      <c r="E1276" s="23">
        <v>7829221</v>
      </c>
      <c r="F1276" s="19" t="s">
        <v>121</v>
      </c>
    </row>
    <row r="1277" ht="25" customHeight="1" spans="1:6">
      <c r="A1277" s="12">
        <v>1275</v>
      </c>
      <c r="B1277" s="13"/>
      <c r="C1277" s="20" t="s">
        <v>3413</v>
      </c>
      <c r="D1277" s="20" t="s">
        <v>3414</v>
      </c>
      <c r="E1277" s="23">
        <v>2029639</v>
      </c>
      <c r="F1277" s="19" t="s">
        <v>121</v>
      </c>
    </row>
    <row r="1278" ht="25" customHeight="1" spans="1:6">
      <c r="A1278" s="12">
        <v>1276</v>
      </c>
      <c r="B1278" s="13"/>
      <c r="C1278" s="20" t="s">
        <v>3415</v>
      </c>
      <c r="D1278" s="20" t="s">
        <v>3416</v>
      </c>
      <c r="E1278" s="23" t="s">
        <v>3417</v>
      </c>
      <c r="F1278" s="19" t="s">
        <v>121</v>
      </c>
    </row>
    <row r="1279" ht="25" customHeight="1" spans="1:6">
      <c r="A1279" s="12">
        <v>1277</v>
      </c>
      <c r="B1279" s="13"/>
      <c r="C1279" s="20" t="s">
        <v>3418</v>
      </c>
      <c r="D1279" s="20" t="s">
        <v>3419</v>
      </c>
      <c r="E1279" s="23">
        <v>13562951120</v>
      </c>
      <c r="F1279" s="19" t="s">
        <v>121</v>
      </c>
    </row>
    <row r="1280" ht="25" customHeight="1" spans="1:6">
      <c r="A1280" s="12">
        <v>1278</v>
      </c>
      <c r="B1280" s="13"/>
      <c r="C1280" s="20" t="s">
        <v>3420</v>
      </c>
      <c r="D1280" s="20" t="s">
        <v>3421</v>
      </c>
      <c r="E1280" s="23" t="s">
        <v>3422</v>
      </c>
      <c r="F1280" s="19" t="s">
        <v>121</v>
      </c>
    </row>
    <row r="1281" ht="25" customHeight="1" spans="1:6">
      <c r="A1281" s="12">
        <v>1279</v>
      </c>
      <c r="B1281" s="13"/>
      <c r="C1281" s="20" t="s">
        <v>3423</v>
      </c>
      <c r="D1281" s="20" t="s">
        <v>3424</v>
      </c>
      <c r="E1281" s="23" t="s">
        <v>3425</v>
      </c>
      <c r="F1281" s="19" t="s">
        <v>121</v>
      </c>
    </row>
    <row r="1282" ht="25" customHeight="1" spans="1:6">
      <c r="A1282" s="12">
        <v>1280</v>
      </c>
      <c r="B1282" s="13"/>
      <c r="C1282" s="20" t="s">
        <v>3426</v>
      </c>
      <c r="D1282" s="20" t="s">
        <v>3427</v>
      </c>
      <c r="E1282" s="23" t="s">
        <v>3428</v>
      </c>
      <c r="F1282" s="19" t="s">
        <v>121</v>
      </c>
    </row>
    <row r="1283" ht="25" customHeight="1" spans="1:6">
      <c r="A1283" s="12">
        <v>1281</v>
      </c>
      <c r="B1283" s="13"/>
      <c r="C1283" s="20" t="s">
        <v>3429</v>
      </c>
      <c r="D1283" s="20" t="s">
        <v>3430</v>
      </c>
      <c r="E1283" s="23" t="s">
        <v>3431</v>
      </c>
      <c r="F1283" s="19" t="s">
        <v>121</v>
      </c>
    </row>
    <row r="1284" ht="25" customHeight="1" spans="1:6">
      <c r="A1284" s="12">
        <v>1282</v>
      </c>
      <c r="B1284" s="13"/>
      <c r="C1284" s="20" t="s">
        <v>3432</v>
      </c>
      <c r="D1284" s="20" t="s">
        <v>3433</v>
      </c>
      <c r="E1284" s="23" t="s">
        <v>3434</v>
      </c>
      <c r="F1284" s="19" t="s">
        <v>121</v>
      </c>
    </row>
    <row r="1285" ht="25" customHeight="1" spans="1:6">
      <c r="A1285" s="12">
        <v>1283</v>
      </c>
      <c r="B1285" s="13"/>
      <c r="C1285" s="20" t="s">
        <v>3435</v>
      </c>
      <c r="D1285" s="20" t="s">
        <v>3436</v>
      </c>
      <c r="E1285" s="23" t="s">
        <v>3437</v>
      </c>
      <c r="F1285" s="19" t="s">
        <v>121</v>
      </c>
    </row>
    <row r="1286" ht="25" customHeight="1" spans="1:6">
      <c r="A1286" s="12">
        <v>1284</v>
      </c>
      <c r="B1286" s="13"/>
      <c r="C1286" s="20" t="s">
        <v>3438</v>
      </c>
      <c r="D1286" s="20" t="s">
        <v>3439</v>
      </c>
      <c r="E1286" s="23" t="s">
        <v>3440</v>
      </c>
      <c r="F1286" s="19" t="s">
        <v>121</v>
      </c>
    </row>
    <row r="1287" ht="25" customHeight="1" spans="1:6">
      <c r="A1287" s="12">
        <v>1285</v>
      </c>
      <c r="B1287" s="13"/>
      <c r="C1287" s="20" t="s">
        <v>3441</v>
      </c>
      <c r="D1287" s="20" t="s">
        <v>3442</v>
      </c>
      <c r="E1287" s="23" t="s">
        <v>3443</v>
      </c>
      <c r="F1287" s="19" t="s">
        <v>121</v>
      </c>
    </row>
    <row r="1288" ht="25" customHeight="1" spans="1:6">
      <c r="A1288" s="12">
        <v>1286</v>
      </c>
      <c r="B1288" s="13"/>
      <c r="C1288" s="19" t="s">
        <v>3444</v>
      </c>
      <c r="D1288" s="19" t="s">
        <v>3445</v>
      </c>
      <c r="E1288" s="19" t="s">
        <v>3446</v>
      </c>
      <c r="F1288" s="19" t="s">
        <v>3447</v>
      </c>
    </row>
    <row r="1289" ht="25" customHeight="1" spans="1:6">
      <c r="A1289" s="12">
        <v>1287</v>
      </c>
      <c r="B1289" s="13"/>
      <c r="C1289" s="19" t="s">
        <v>3448</v>
      </c>
      <c r="D1289" s="19" t="s">
        <v>3449</v>
      </c>
      <c r="E1289" s="19" t="s">
        <v>3450</v>
      </c>
      <c r="F1289" s="19" t="s">
        <v>3447</v>
      </c>
    </row>
    <row r="1290" ht="25" customHeight="1" spans="1:6">
      <c r="A1290" s="12">
        <v>1288</v>
      </c>
      <c r="B1290" s="13"/>
      <c r="C1290" s="19" t="s">
        <v>3451</v>
      </c>
      <c r="D1290" s="19" t="s">
        <v>3452</v>
      </c>
      <c r="E1290" s="19" t="s">
        <v>3453</v>
      </c>
      <c r="F1290" s="19" t="s">
        <v>2852</v>
      </c>
    </row>
    <row r="1291" ht="25" customHeight="1" spans="1:6">
      <c r="A1291" s="12">
        <v>1289</v>
      </c>
      <c r="B1291" s="13"/>
      <c r="C1291" s="19" t="s">
        <v>3454</v>
      </c>
      <c r="D1291" s="19" t="s">
        <v>3455</v>
      </c>
      <c r="E1291" s="19" t="s">
        <v>3456</v>
      </c>
      <c r="F1291" s="19" t="s">
        <v>3457</v>
      </c>
    </row>
    <row r="1292" ht="25" customHeight="1" spans="1:6">
      <c r="A1292" s="12">
        <v>1290</v>
      </c>
      <c r="B1292" s="13"/>
      <c r="C1292" s="19" t="s">
        <v>3458</v>
      </c>
      <c r="D1292" s="19" t="s">
        <v>3459</v>
      </c>
      <c r="E1292" s="19" t="s">
        <v>3460</v>
      </c>
      <c r="F1292" s="19" t="s">
        <v>2852</v>
      </c>
    </row>
    <row r="1293" ht="25" customHeight="1" spans="1:6">
      <c r="A1293" s="12">
        <v>1291</v>
      </c>
      <c r="B1293" s="13"/>
      <c r="C1293" s="19" t="s">
        <v>3461</v>
      </c>
      <c r="D1293" s="19" t="s">
        <v>3462</v>
      </c>
      <c r="E1293" s="19" t="s">
        <v>3463</v>
      </c>
      <c r="F1293" s="19" t="s">
        <v>2852</v>
      </c>
    </row>
    <row r="1294" ht="25" customHeight="1" spans="1:6">
      <c r="A1294" s="12">
        <v>1292</v>
      </c>
      <c r="B1294" s="13"/>
      <c r="C1294" s="19" t="s">
        <v>3464</v>
      </c>
      <c r="D1294" s="19" t="s">
        <v>3465</v>
      </c>
      <c r="E1294" s="19">
        <v>13165279120</v>
      </c>
      <c r="F1294" s="19" t="s">
        <v>3447</v>
      </c>
    </row>
    <row r="1295" ht="25" customHeight="1" spans="1:6">
      <c r="A1295" s="12">
        <v>1293</v>
      </c>
      <c r="B1295" s="13"/>
      <c r="C1295" s="19" t="s">
        <v>3466</v>
      </c>
      <c r="D1295" s="19" t="s">
        <v>3467</v>
      </c>
      <c r="E1295" s="19" t="s">
        <v>3468</v>
      </c>
      <c r="F1295" s="19" t="s">
        <v>2852</v>
      </c>
    </row>
    <row r="1296" ht="25" customHeight="1" spans="1:6">
      <c r="A1296" s="12">
        <v>1294</v>
      </c>
      <c r="B1296" s="13"/>
      <c r="C1296" s="19" t="s">
        <v>3469</v>
      </c>
      <c r="D1296" s="19" t="s">
        <v>3470</v>
      </c>
      <c r="E1296" s="19">
        <v>19153978308</v>
      </c>
      <c r="F1296" s="19" t="s">
        <v>3471</v>
      </c>
    </row>
    <row r="1297" ht="25" customHeight="1" spans="1:6">
      <c r="A1297" s="12">
        <v>1295</v>
      </c>
      <c r="B1297" s="13"/>
      <c r="C1297" s="19" t="s">
        <v>3472</v>
      </c>
      <c r="D1297" s="19" t="s">
        <v>3473</v>
      </c>
      <c r="E1297" s="19" t="s">
        <v>3474</v>
      </c>
      <c r="F1297" s="19" t="s">
        <v>3475</v>
      </c>
    </row>
    <row r="1298" ht="25" customHeight="1" spans="1:6">
      <c r="A1298" s="12">
        <v>1296</v>
      </c>
      <c r="B1298" s="13"/>
      <c r="C1298" s="19" t="s">
        <v>3476</v>
      </c>
      <c r="D1298" s="19" t="s">
        <v>3477</v>
      </c>
      <c r="E1298" s="19" t="s">
        <v>3478</v>
      </c>
      <c r="F1298" s="19" t="s">
        <v>3479</v>
      </c>
    </row>
    <row r="1299" ht="25" customHeight="1" spans="1:6">
      <c r="A1299" s="12">
        <v>1297</v>
      </c>
      <c r="B1299" s="13"/>
      <c r="C1299" s="19" t="s">
        <v>3480</v>
      </c>
      <c r="D1299" s="19" t="s">
        <v>3481</v>
      </c>
      <c r="E1299" s="19" t="s">
        <v>3482</v>
      </c>
      <c r="F1299" s="19" t="s">
        <v>3483</v>
      </c>
    </row>
    <row r="1300" ht="25" customHeight="1" spans="1:6">
      <c r="A1300" s="12">
        <v>1298</v>
      </c>
      <c r="B1300" s="13"/>
      <c r="C1300" s="19" t="s">
        <v>3484</v>
      </c>
      <c r="D1300" s="19" t="s">
        <v>3485</v>
      </c>
      <c r="E1300" s="19" t="s">
        <v>3486</v>
      </c>
      <c r="F1300" s="19" t="s">
        <v>3487</v>
      </c>
    </row>
    <row r="1301" ht="25" customHeight="1" spans="1:6">
      <c r="A1301" s="12">
        <v>1299</v>
      </c>
      <c r="B1301" s="13"/>
      <c r="C1301" s="19" t="s">
        <v>3488</v>
      </c>
      <c r="D1301" s="19" t="s">
        <v>3489</v>
      </c>
      <c r="E1301" s="19" t="s">
        <v>3490</v>
      </c>
      <c r="F1301" s="19" t="s">
        <v>3491</v>
      </c>
    </row>
    <row r="1302" ht="25" customHeight="1" spans="1:6">
      <c r="A1302" s="12">
        <v>1300</v>
      </c>
      <c r="B1302" s="13"/>
      <c r="C1302" s="19" t="s">
        <v>3492</v>
      </c>
      <c r="D1302" s="19" t="s">
        <v>3493</v>
      </c>
      <c r="E1302" s="19" t="s">
        <v>3494</v>
      </c>
      <c r="F1302" s="19" t="s">
        <v>3483</v>
      </c>
    </row>
    <row r="1303" ht="25" customHeight="1" spans="1:6">
      <c r="A1303" s="12">
        <v>1301</v>
      </c>
      <c r="B1303" s="13"/>
      <c r="C1303" s="19" t="s">
        <v>3495</v>
      </c>
      <c r="D1303" s="19" t="s">
        <v>3496</v>
      </c>
      <c r="E1303" s="19">
        <v>13665498665</v>
      </c>
      <c r="F1303" s="19" t="s">
        <v>3491</v>
      </c>
    </row>
    <row r="1304" ht="25" customHeight="1" spans="1:6">
      <c r="A1304" s="12">
        <v>1302</v>
      </c>
      <c r="B1304" s="13"/>
      <c r="C1304" s="19" t="s">
        <v>3497</v>
      </c>
      <c r="D1304" s="19" t="s">
        <v>3498</v>
      </c>
      <c r="E1304" s="19">
        <v>13969914619</v>
      </c>
      <c r="F1304" s="19" t="s">
        <v>3491</v>
      </c>
    </row>
    <row r="1305" ht="25" customHeight="1" spans="1:6">
      <c r="A1305" s="12">
        <v>1303</v>
      </c>
      <c r="B1305" s="13"/>
      <c r="C1305" s="18" t="s">
        <v>3499</v>
      </c>
      <c r="D1305" s="19" t="s">
        <v>3500</v>
      </c>
      <c r="E1305" s="19">
        <v>15264945196</v>
      </c>
      <c r="F1305" s="19" t="s">
        <v>3501</v>
      </c>
    </row>
    <row r="1306" ht="25" customHeight="1" spans="1:6">
      <c r="A1306" s="12">
        <v>1304</v>
      </c>
      <c r="B1306" s="13"/>
      <c r="C1306" s="19" t="s">
        <v>3502</v>
      </c>
      <c r="D1306" s="19" t="s">
        <v>3503</v>
      </c>
      <c r="E1306" s="19">
        <v>13082645483</v>
      </c>
      <c r="F1306" s="19" t="s">
        <v>3501</v>
      </c>
    </row>
    <row r="1307" ht="25" customHeight="1" spans="1:6">
      <c r="A1307" s="12">
        <v>1305</v>
      </c>
      <c r="B1307" s="13"/>
      <c r="C1307" s="19" t="s">
        <v>3504</v>
      </c>
      <c r="D1307" s="19" t="s">
        <v>3505</v>
      </c>
      <c r="E1307" s="19">
        <v>15553912991</v>
      </c>
      <c r="F1307" s="19" t="s">
        <v>3501</v>
      </c>
    </row>
    <row r="1308" ht="25" customHeight="1" spans="1:6">
      <c r="A1308" s="12">
        <v>1306</v>
      </c>
      <c r="B1308" s="13"/>
      <c r="C1308" s="19" t="s">
        <v>3506</v>
      </c>
      <c r="D1308" s="19" t="s">
        <v>3507</v>
      </c>
      <c r="E1308" s="43" t="s">
        <v>3508</v>
      </c>
      <c r="F1308" s="19" t="s">
        <v>3501</v>
      </c>
    </row>
    <row r="1309" ht="25" customHeight="1" spans="1:6">
      <c r="A1309" s="12">
        <v>1307</v>
      </c>
      <c r="B1309" s="13"/>
      <c r="C1309" s="19" t="s">
        <v>3509</v>
      </c>
      <c r="D1309" s="19" t="s">
        <v>3510</v>
      </c>
      <c r="E1309" s="19">
        <v>18764987649</v>
      </c>
      <c r="F1309" s="19" t="s">
        <v>3501</v>
      </c>
    </row>
    <row r="1310" ht="25" customHeight="1" spans="1:6">
      <c r="A1310" s="12">
        <v>1308</v>
      </c>
      <c r="B1310" s="13"/>
      <c r="C1310" s="19" t="s">
        <v>3511</v>
      </c>
      <c r="D1310" s="19" t="s">
        <v>3512</v>
      </c>
      <c r="E1310" s="19">
        <v>13563977538</v>
      </c>
      <c r="F1310" s="19" t="s">
        <v>3501</v>
      </c>
    </row>
    <row r="1311" ht="25" customHeight="1" spans="1:6">
      <c r="A1311" s="12">
        <v>1309</v>
      </c>
      <c r="B1311" s="13"/>
      <c r="C1311" s="18" t="s">
        <v>3513</v>
      </c>
      <c r="D1311" s="18" t="s">
        <v>3514</v>
      </c>
      <c r="E1311" s="19">
        <v>18660993281</v>
      </c>
      <c r="F1311" s="19" t="s">
        <v>3501</v>
      </c>
    </row>
    <row r="1312" ht="25" customHeight="1" spans="1:6">
      <c r="A1312" s="12">
        <v>1310</v>
      </c>
      <c r="B1312" s="13"/>
      <c r="C1312" s="19" t="s">
        <v>3515</v>
      </c>
      <c r="D1312" s="19" t="s">
        <v>3516</v>
      </c>
      <c r="E1312" s="19">
        <v>15953976492</v>
      </c>
      <c r="F1312" s="19" t="s">
        <v>3501</v>
      </c>
    </row>
    <row r="1313" ht="25" customHeight="1" spans="1:6">
      <c r="A1313" s="12">
        <v>1311</v>
      </c>
      <c r="B1313" s="13"/>
      <c r="C1313" s="19" t="s">
        <v>3517</v>
      </c>
      <c r="D1313" s="19" t="s">
        <v>3518</v>
      </c>
      <c r="E1313" s="19">
        <v>13854919529</v>
      </c>
      <c r="F1313" s="19" t="s">
        <v>3501</v>
      </c>
    </row>
    <row r="1314" ht="25" customHeight="1" spans="1:6">
      <c r="A1314" s="12">
        <v>1312</v>
      </c>
      <c r="B1314" s="13"/>
      <c r="C1314" s="19" t="s">
        <v>3519</v>
      </c>
      <c r="D1314" s="19" t="s">
        <v>3520</v>
      </c>
      <c r="E1314" s="19">
        <v>15266678846</v>
      </c>
      <c r="F1314" s="19" t="s">
        <v>3501</v>
      </c>
    </row>
    <row r="1315" ht="25" customHeight="1" spans="1:6">
      <c r="A1315" s="12">
        <v>1313</v>
      </c>
      <c r="B1315" s="13"/>
      <c r="C1315" s="19" t="s">
        <v>3521</v>
      </c>
      <c r="D1315" s="19" t="s">
        <v>3522</v>
      </c>
      <c r="E1315" s="19">
        <v>15064986368</v>
      </c>
      <c r="F1315" s="19" t="s">
        <v>3501</v>
      </c>
    </row>
    <row r="1316" ht="25" customHeight="1" spans="1:6">
      <c r="A1316" s="12">
        <v>1314</v>
      </c>
      <c r="B1316" s="13"/>
      <c r="C1316" s="19" t="s">
        <v>3523</v>
      </c>
      <c r="D1316" s="19" t="s">
        <v>3524</v>
      </c>
      <c r="E1316" s="19">
        <v>13013539665</v>
      </c>
      <c r="F1316" s="19" t="s">
        <v>3501</v>
      </c>
    </row>
    <row r="1317" ht="25" customHeight="1" spans="1:6">
      <c r="A1317" s="12">
        <v>1315</v>
      </c>
      <c r="B1317" s="13"/>
      <c r="C1317" s="19" t="s">
        <v>3525</v>
      </c>
      <c r="D1317" s="19" t="s">
        <v>3526</v>
      </c>
      <c r="E1317" s="19">
        <v>13581090251</v>
      </c>
      <c r="F1317" s="19" t="s">
        <v>3501</v>
      </c>
    </row>
    <row r="1318" ht="25" customHeight="1" spans="1:6">
      <c r="A1318" s="12">
        <v>1316</v>
      </c>
      <c r="B1318" s="13"/>
      <c r="C1318" s="19" t="s">
        <v>3527</v>
      </c>
      <c r="D1318" s="19" t="s">
        <v>3528</v>
      </c>
      <c r="E1318" s="19">
        <v>16658676687</v>
      </c>
      <c r="F1318" s="19" t="s">
        <v>3501</v>
      </c>
    </row>
    <row r="1319" ht="25" customHeight="1" spans="1:6">
      <c r="A1319" s="12">
        <v>1317</v>
      </c>
      <c r="B1319" s="13"/>
      <c r="C1319" s="19" t="s">
        <v>3529</v>
      </c>
      <c r="D1319" s="19" t="s">
        <v>3530</v>
      </c>
      <c r="E1319" s="19">
        <v>15064911611</v>
      </c>
      <c r="F1319" s="19" t="s">
        <v>3501</v>
      </c>
    </row>
    <row r="1320" ht="25" customHeight="1" spans="1:6">
      <c r="A1320" s="12">
        <v>1318</v>
      </c>
      <c r="B1320" s="13"/>
      <c r="C1320" s="19" t="s">
        <v>3531</v>
      </c>
      <c r="D1320" s="19" t="s">
        <v>3532</v>
      </c>
      <c r="E1320" s="19">
        <v>13754741353</v>
      </c>
      <c r="F1320" s="19" t="s">
        <v>3501</v>
      </c>
    </row>
    <row r="1321" ht="25" customHeight="1" spans="1:6">
      <c r="A1321" s="12">
        <v>1319</v>
      </c>
      <c r="B1321" s="13"/>
      <c r="C1321" s="19" t="s">
        <v>3533</v>
      </c>
      <c r="D1321" s="19" t="s">
        <v>3534</v>
      </c>
      <c r="E1321" s="19">
        <v>13792409829</v>
      </c>
      <c r="F1321" s="19" t="s">
        <v>3501</v>
      </c>
    </row>
    <row r="1322" ht="25" customHeight="1" spans="1:6">
      <c r="A1322" s="12">
        <v>1320</v>
      </c>
      <c r="B1322" s="13"/>
      <c r="C1322" s="19" t="s">
        <v>3535</v>
      </c>
      <c r="D1322" s="19" t="s">
        <v>3536</v>
      </c>
      <c r="E1322" s="19">
        <v>15966760568</v>
      </c>
      <c r="F1322" s="19" t="s">
        <v>3501</v>
      </c>
    </row>
    <row r="1323" ht="25" customHeight="1" spans="1:6">
      <c r="A1323" s="12">
        <v>1321</v>
      </c>
      <c r="B1323" s="13"/>
      <c r="C1323" s="19" t="s">
        <v>3537</v>
      </c>
      <c r="D1323" s="19" t="s">
        <v>3538</v>
      </c>
      <c r="E1323" s="19">
        <v>13256547627</v>
      </c>
      <c r="F1323" s="19" t="s">
        <v>3501</v>
      </c>
    </row>
    <row r="1324" ht="25" customHeight="1" spans="1:6">
      <c r="A1324" s="12">
        <v>1322</v>
      </c>
      <c r="B1324" s="13"/>
      <c r="C1324" s="19" t="s">
        <v>3539</v>
      </c>
      <c r="D1324" s="19" t="s">
        <v>3540</v>
      </c>
      <c r="E1324" s="19">
        <v>5200965</v>
      </c>
      <c r="F1324" s="19" t="s">
        <v>917</v>
      </c>
    </row>
    <row r="1325" ht="25" customHeight="1" spans="1:6">
      <c r="A1325" s="12">
        <v>1323</v>
      </c>
      <c r="B1325" s="13"/>
      <c r="C1325" s="19" t="s">
        <v>3541</v>
      </c>
      <c r="D1325" s="19" t="s">
        <v>3542</v>
      </c>
      <c r="E1325" s="19">
        <v>5291132</v>
      </c>
      <c r="F1325" s="19" t="s">
        <v>917</v>
      </c>
    </row>
    <row r="1326" ht="25" customHeight="1" spans="1:6">
      <c r="A1326" s="12">
        <v>1324</v>
      </c>
      <c r="B1326" s="13"/>
      <c r="C1326" s="19" t="s">
        <v>3543</v>
      </c>
      <c r="D1326" s="19" t="s">
        <v>3544</v>
      </c>
      <c r="E1326" s="19">
        <v>5260968</v>
      </c>
      <c r="F1326" s="19" t="s">
        <v>917</v>
      </c>
    </row>
    <row r="1327" ht="25" customHeight="1" spans="1:6">
      <c r="A1327" s="12">
        <v>1325</v>
      </c>
      <c r="B1327" s="13"/>
      <c r="C1327" s="19" t="s">
        <v>3545</v>
      </c>
      <c r="D1327" s="19" t="s">
        <v>3546</v>
      </c>
      <c r="E1327" s="19">
        <v>5973046</v>
      </c>
      <c r="F1327" s="19" t="s">
        <v>917</v>
      </c>
    </row>
    <row r="1328" ht="25" customHeight="1" spans="1:6">
      <c r="A1328" s="12">
        <v>1326</v>
      </c>
      <c r="B1328" s="13"/>
      <c r="C1328" s="19" t="s">
        <v>3547</v>
      </c>
      <c r="D1328" s="19" t="s">
        <v>3548</v>
      </c>
      <c r="E1328" s="19">
        <v>5431286</v>
      </c>
      <c r="F1328" s="19" t="s">
        <v>917</v>
      </c>
    </row>
    <row r="1329" ht="25" customHeight="1" spans="1:6">
      <c r="A1329" s="12">
        <v>1327</v>
      </c>
      <c r="B1329" s="13"/>
      <c r="C1329" s="19" t="s">
        <v>3549</v>
      </c>
      <c r="D1329" s="19" t="s">
        <v>3550</v>
      </c>
      <c r="E1329" s="19">
        <v>5461120</v>
      </c>
      <c r="F1329" s="19" t="s">
        <v>917</v>
      </c>
    </row>
    <row r="1330" ht="25" customHeight="1" spans="1:6">
      <c r="A1330" s="12">
        <v>1328</v>
      </c>
      <c r="B1330" s="13"/>
      <c r="C1330" s="19" t="s">
        <v>3551</v>
      </c>
      <c r="D1330" s="19" t="s">
        <v>3552</v>
      </c>
      <c r="E1330" s="19">
        <v>5976676</v>
      </c>
      <c r="F1330" s="19" t="s">
        <v>917</v>
      </c>
    </row>
    <row r="1331" ht="25" customHeight="1" spans="1:6">
      <c r="A1331" s="12">
        <v>1329</v>
      </c>
      <c r="B1331" s="13"/>
      <c r="C1331" s="19" t="s">
        <v>3553</v>
      </c>
      <c r="D1331" s="19" t="s">
        <v>3554</v>
      </c>
      <c r="E1331" s="19">
        <v>5482001</v>
      </c>
      <c r="F1331" s="19" t="s">
        <v>917</v>
      </c>
    </row>
    <row r="1332" ht="25" customHeight="1" spans="1:6">
      <c r="A1332" s="12">
        <v>1330</v>
      </c>
      <c r="B1332" s="13"/>
      <c r="C1332" s="19" t="s">
        <v>3555</v>
      </c>
      <c r="D1332" s="19" t="s">
        <v>3556</v>
      </c>
      <c r="E1332" s="19">
        <v>5451678</v>
      </c>
      <c r="F1332" s="19" t="s">
        <v>917</v>
      </c>
    </row>
    <row r="1333" ht="25" customHeight="1" spans="1:6">
      <c r="A1333" s="12">
        <v>1331</v>
      </c>
      <c r="B1333" s="13"/>
      <c r="C1333" s="19" t="s">
        <v>3557</v>
      </c>
      <c r="D1333" s="19" t="s">
        <v>3558</v>
      </c>
      <c r="E1333" s="19">
        <v>5385699</v>
      </c>
      <c r="F1333" s="19" t="s">
        <v>917</v>
      </c>
    </row>
    <row r="1334" ht="25" customHeight="1" spans="1:6">
      <c r="A1334" s="12">
        <v>1332</v>
      </c>
      <c r="B1334" s="13"/>
      <c r="C1334" s="19" t="s">
        <v>3559</v>
      </c>
      <c r="D1334" s="19" t="s">
        <v>3560</v>
      </c>
      <c r="E1334" s="19">
        <v>5371456</v>
      </c>
      <c r="F1334" s="19" t="s">
        <v>917</v>
      </c>
    </row>
    <row r="1335" ht="25" customHeight="1" spans="1:6">
      <c r="A1335" s="12">
        <v>1333</v>
      </c>
      <c r="B1335" s="13"/>
      <c r="C1335" s="19" t="s">
        <v>3561</v>
      </c>
      <c r="D1335" s="19" t="s">
        <v>3562</v>
      </c>
      <c r="E1335" s="19">
        <v>5587705</v>
      </c>
      <c r="F1335" s="19" t="s">
        <v>917</v>
      </c>
    </row>
    <row r="1336" ht="25" customHeight="1" spans="1:6">
      <c r="A1336" s="12">
        <v>1334</v>
      </c>
      <c r="B1336" s="13"/>
      <c r="C1336" s="19" t="s">
        <v>3563</v>
      </c>
      <c r="D1336" s="19" t="s">
        <v>3564</v>
      </c>
      <c r="E1336" s="19">
        <v>5529169</v>
      </c>
      <c r="F1336" s="19" t="s">
        <v>917</v>
      </c>
    </row>
    <row r="1337" ht="25" customHeight="1" spans="1:6">
      <c r="A1337" s="12">
        <v>1335</v>
      </c>
      <c r="B1337" s="13"/>
      <c r="C1337" s="19" t="s">
        <v>3565</v>
      </c>
      <c r="D1337" s="19" t="s">
        <v>3566</v>
      </c>
      <c r="E1337" s="19">
        <v>5300120</v>
      </c>
      <c r="F1337" s="19" t="s">
        <v>917</v>
      </c>
    </row>
    <row r="1338" ht="25" customHeight="1" spans="1:6">
      <c r="A1338" s="12">
        <v>1336</v>
      </c>
      <c r="B1338" s="13"/>
      <c r="C1338" s="19" t="s">
        <v>3567</v>
      </c>
      <c r="D1338" s="19" t="s">
        <v>3568</v>
      </c>
      <c r="E1338" s="19">
        <v>5531369</v>
      </c>
      <c r="F1338" s="19" t="s">
        <v>917</v>
      </c>
    </row>
    <row r="1339" ht="25" customHeight="1" spans="1:6">
      <c r="A1339" s="12">
        <v>1337</v>
      </c>
      <c r="B1339" s="13"/>
      <c r="C1339" s="19" t="s">
        <v>3569</v>
      </c>
      <c r="D1339" s="19" t="s">
        <v>3570</v>
      </c>
      <c r="E1339" s="19">
        <v>5351141</v>
      </c>
      <c r="F1339" s="19" t="s">
        <v>917</v>
      </c>
    </row>
    <row r="1340" ht="25" customHeight="1" spans="1:6">
      <c r="A1340" s="12">
        <v>1338</v>
      </c>
      <c r="B1340" s="13"/>
      <c r="C1340" s="19" t="s">
        <v>3571</v>
      </c>
      <c r="D1340" s="19" t="s">
        <v>3572</v>
      </c>
      <c r="E1340" s="19">
        <v>5541285</v>
      </c>
      <c r="F1340" s="19" t="s">
        <v>917</v>
      </c>
    </row>
    <row r="1341" ht="25" customHeight="1" spans="1:6">
      <c r="A1341" s="12">
        <v>1339</v>
      </c>
      <c r="B1341" s="13"/>
      <c r="C1341" s="19" t="s">
        <v>3573</v>
      </c>
      <c r="D1341" s="19" t="s">
        <v>3574</v>
      </c>
      <c r="E1341" s="19">
        <v>5569333</v>
      </c>
      <c r="F1341" s="19" t="s">
        <v>917</v>
      </c>
    </row>
    <row r="1342" ht="25" customHeight="1" spans="1:6">
      <c r="A1342" s="12">
        <v>1340</v>
      </c>
      <c r="B1342" s="13"/>
      <c r="C1342" s="19" t="s">
        <v>3575</v>
      </c>
      <c r="D1342" s="19" t="s">
        <v>3576</v>
      </c>
      <c r="E1342" s="19">
        <v>5511228</v>
      </c>
      <c r="F1342" s="19" t="s">
        <v>917</v>
      </c>
    </row>
    <row r="1343" ht="25" customHeight="1" spans="1:6">
      <c r="A1343" s="12">
        <v>1341</v>
      </c>
      <c r="B1343" s="13"/>
      <c r="C1343" s="19" t="s">
        <v>3577</v>
      </c>
      <c r="D1343" s="19" t="s">
        <v>3578</v>
      </c>
      <c r="E1343" s="19">
        <v>5395120</v>
      </c>
      <c r="F1343" s="19" t="s">
        <v>917</v>
      </c>
    </row>
    <row r="1344" ht="25" customHeight="1" spans="1:6">
      <c r="A1344" s="12">
        <v>1342</v>
      </c>
      <c r="B1344" s="13"/>
      <c r="C1344" s="19" t="s">
        <v>3579</v>
      </c>
      <c r="D1344" s="19" t="s">
        <v>3580</v>
      </c>
      <c r="E1344" s="19">
        <v>5178788</v>
      </c>
      <c r="F1344" s="19" t="s">
        <v>917</v>
      </c>
    </row>
    <row r="1345" ht="25" customHeight="1" spans="1:6">
      <c r="A1345" s="12">
        <v>1343</v>
      </c>
      <c r="B1345" s="13"/>
      <c r="C1345" s="19" t="s">
        <v>3581</v>
      </c>
      <c r="D1345" s="19" t="s">
        <v>3582</v>
      </c>
      <c r="E1345" s="19" t="s">
        <v>3583</v>
      </c>
      <c r="F1345" s="19" t="s">
        <v>917</v>
      </c>
    </row>
    <row r="1346" ht="25" customHeight="1" spans="1:6">
      <c r="A1346" s="12">
        <v>1344</v>
      </c>
      <c r="B1346" s="13"/>
      <c r="C1346" s="19" t="s">
        <v>3584</v>
      </c>
      <c r="D1346" s="19" t="s">
        <v>3585</v>
      </c>
      <c r="E1346" s="19" t="s">
        <v>3586</v>
      </c>
      <c r="F1346" s="19" t="s">
        <v>917</v>
      </c>
    </row>
    <row r="1347" ht="25" customHeight="1" spans="1:6">
      <c r="A1347" s="12">
        <v>1345</v>
      </c>
      <c r="B1347" s="13"/>
      <c r="C1347" s="19" t="s">
        <v>3587</v>
      </c>
      <c r="D1347" s="19" t="s">
        <v>3588</v>
      </c>
      <c r="E1347" s="19" t="s">
        <v>3589</v>
      </c>
      <c r="F1347" s="19" t="s">
        <v>917</v>
      </c>
    </row>
    <row r="1348" ht="25" customHeight="1" spans="1:6">
      <c r="A1348" s="12">
        <v>1346</v>
      </c>
      <c r="B1348" s="13"/>
      <c r="C1348" s="19" t="s">
        <v>3590</v>
      </c>
      <c r="D1348" s="19" t="s">
        <v>3591</v>
      </c>
      <c r="E1348" s="19" t="s">
        <v>3592</v>
      </c>
      <c r="F1348" s="19" t="s">
        <v>917</v>
      </c>
    </row>
    <row r="1349" ht="25" customHeight="1" spans="1:6">
      <c r="A1349" s="12">
        <v>1347</v>
      </c>
      <c r="B1349" s="13"/>
      <c r="C1349" s="19" t="s">
        <v>3593</v>
      </c>
      <c r="D1349" s="19" t="s">
        <v>3594</v>
      </c>
      <c r="E1349" s="19" t="s">
        <v>3595</v>
      </c>
      <c r="F1349" s="19" t="s">
        <v>917</v>
      </c>
    </row>
    <row r="1350" ht="25" customHeight="1" spans="1:6">
      <c r="A1350" s="12">
        <v>1348</v>
      </c>
      <c r="B1350" s="13"/>
      <c r="C1350" s="19" t="s">
        <v>3596</v>
      </c>
      <c r="D1350" s="19" t="s">
        <v>3597</v>
      </c>
      <c r="E1350" s="19" t="s">
        <v>3598</v>
      </c>
      <c r="F1350" s="19" t="s">
        <v>917</v>
      </c>
    </row>
    <row r="1351" ht="25" customHeight="1" spans="1:6">
      <c r="A1351" s="12">
        <v>1349</v>
      </c>
      <c r="B1351" s="13"/>
      <c r="C1351" s="19" t="s">
        <v>3599</v>
      </c>
      <c r="D1351" s="19" t="s">
        <v>3600</v>
      </c>
      <c r="E1351" s="19" t="s">
        <v>3601</v>
      </c>
      <c r="F1351" s="19" t="s">
        <v>917</v>
      </c>
    </row>
    <row r="1352" ht="25" customHeight="1" spans="1:6">
      <c r="A1352" s="12">
        <v>1350</v>
      </c>
      <c r="B1352" s="13"/>
      <c r="C1352" s="19" t="s">
        <v>3602</v>
      </c>
      <c r="D1352" s="19" t="s">
        <v>3603</v>
      </c>
      <c r="E1352" s="19" t="s">
        <v>3604</v>
      </c>
      <c r="F1352" s="19" t="s">
        <v>917</v>
      </c>
    </row>
    <row r="1353" ht="25" customHeight="1" spans="1:6">
      <c r="A1353" s="12">
        <v>1351</v>
      </c>
      <c r="B1353" s="13"/>
      <c r="C1353" s="19" t="s">
        <v>3605</v>
      </c>
      <c r="D1353" s="19" t="s">
        <v>3606</v>
      </c>
      <c r="E1353" s="19" t="s">
        <v>3607</v>
      </c>
      <c r="F1353" s="19" t="s">
        <v>917</v>
      </c>
    </row>
    <row r="1354" ht="25" customHeight="1" spans="1:6">
      <c r="A1354" s="12">
        <v>1352</v>
      </c>
      <c r="B1354" s="13"/>
      <c r="C1354" s="19" t="s">
        <v>3608</v>
      </c>
      <c r="D1354" s="19" t="s">
        <v>3609</v>
      </c>
      <c r="E1354" s="19" t="s">
        <v>3610</v>
      </c>
      <c r="F1354" s="19" t="s">
        <v>917</v>
      </c>
    </row>
    <row r="1355" ht="25" customHeight="1" spans="1:6">
      <c r="A1355" s="12">
        <v>1353</v>
      </c>
      <c r="B1355" s="13"/>
      <c r="C1355" s="19" t="s">
        <v>3611</v>
      </c>
      <c r="D1355" s="19" t="s">
        <v>3612</v>
      </c>
      <c r="E1355" s="19" t="s">
        <v>3613</v>
      </c>
      <c r="F1355" s="19" t="s">
        <v>917</v>
      </c>
    </row>
    <row r="1356" ht="25" customHeight="1" spans="1:6">
      <c r="A1356" s="12">
        <v>1354</v>
      </c>
      <c r="B1356" s="13"/>
      <c r="C1356" s="19" t="s">
        <v>3614</v>
      </c>
      <c r="D1356" s="19" t="s">
        <v>3615</v>
      </c>
      <c r="E1356" s="19" t="s">
        <v>3616</v>
      </c>
      <c r="F1356" s="19" t="s">
        <v>917</v>
      </c>
    </row>
    <row r="1357" ht="25" customHeight="1" spans="1:6">
      <c r="A1357" s="12">
        <v>1355</v>
      </c>
      <c r="B1357" s="13"/>
      <c r="C1357" s="19" t="s">
        <v>3617</v>
      </c>
      <c r="D1357" s="19" t="s">
        <v>3618</v>
      </c>
      <c r="E1357" s="19">
        <v>18560566353</v>
      </c>
      <c r="F1357" s="19" t="s">
        <v>917</v>
      </c>
    </row>
    <row r="1358" ht="25" customHeight="1" spans="1:6">
      <c r="A1358" s="12">
        <v>1356</v>
      </c>
      <c r="B1358" s="13"/>
      <c r="C1358" s="19" t="s">
        <v>3619</v>
      </c>
      <c r="D1358" s="19" t="s">
        <v>3620</v>
      </c>
      <c r="E1358" s="19" t="s">
        <v>3621</v>
      </c>
      <c r="F1358" s="19" t="s">
        <v>917</v>
      </c>
    </row>
    <row r="1359" ht="25" customHeight="1" spans="1:6">
      <c r="A1359" s="12">
        <v>1357</v>
      </c>
      <c r="B1359" s="13"/>
      <c r="C1359" s="19" t="s">
        <v>3622</v>
      </c>
      <c r="D1359" s="19" t="s">
        <v>3623</v>
      </c>
      <c r="E1359" s="19" t="s">
        <v>3624</v>
      </c>
      <c r="F1359" s="19" t="s">
        <v>917</v>
      </c>
    </row>
    <row r="1360" ht="25" customHeight="1" spans="1:6">
      <c r="A1360" s="12">
        <v>1358</v>
      </c>
      <c r="B1360" s="13"/>
      <c r="C1360" s="19" t="s">
        <v>3625</v>
      </c>
      <c r="D1360" s="19" t="s">
        <v>3626</v>
      </c>
      <c r="E1360" s="19" t="s">
        <v>3627</v>
      </c>
      <c r="F1360" s="19" t="s">
        <v>917</v>
      </c>
    </row>
    <row r="1361" ht="25" customHeight="1" spans="1:6">
      <c r="A1361" s="12">
        <v>1359</v>
      </c>
      <c r="B1361" s="13"/>
      <c r="C1361" s="19" t="s">
        <v>3628</v>
      </c>
      <c r="D1361" s="19" t="s">
        <v>3629</v>
      </c>
      <c r="E1361" s="19" t="s">
        <v>3630</v>
      </c>
      <c r="F1361" s="19" t="s">
        <v>917</v>
      </c>
    </row>
    <row r="1362" ht="25" customHeight="1" spans="1:6">
      <c r="A1362" s="12">
        <v>1360</v>
      </c>
      <c r="B1362" s="13"/>
      <c r="C1362" s="19" t="s">
        <v>3631</v>
      </c>
      <c r="D1362" s="19" t="s">
        <v>3632</v>
      </c>
      <c r="E1362" s="19">
        <v>13468096689</v>
      </c>
      <c r="F1362" s="19" t="s">
        <v>917</v>
      </c>
    </row>
    <row r="1363" ht="25" customHeight="1" spans="1:6">
      <c r="A1363" s="12">
        <v>1361</v>
      </c>
      <c r="B1363" s="13"/>
      <c r="C1363" s="19" t="s">
        <v>3633</v>
      </c>
      <c r="D1363" s="19" t="s">
        <v>3634</v>
      </c>
      <c r="E1363" s="19" t="s">
        <v>3635</v>
      </c>
      <c r="F1363" s="19" t="s">
        <v>917</v>
      </c>
    </row>
    <row r="1364" ht="25" customHeight="1" spans="1:6">
      <c r="A1364" s="12">
        <v>1362</v>
      </c>
      <c r="B1364" s="13"/>
      <c r="C1364" s="19" t="s">
        <v>3636</v>
      </c>
      <c r="D1364" s="19" t="s">
        <v>3637</v>
      </c>
      <c r="E1364" s="19" t="s">
        <v>3638</v>
      </c>
      <c r="F1364" s="19" t="s">
        <v>917</v>
      </c>
    </row>
    <row r="1365" ht="25" customHeight="1" spans="1:6">
      <c r="A1365" s="12">
        <v>1363</v>
      </c>
      <c r="B1365" s="13"/>
      <c r="C1365" s="20" t="s">
        <v>3639</v>
      </c>
      <c r="D1365" s="23" t="s">
        <v>3640</v>
      </c>
      <c r="E1365" s="19" t="s">
        <v>3641</v>
      </c>
      <c r="F1365" s="19" t="s">
        <v>917</v>
      </c>
    </row>
    <row r="1366" ht="25" customHeight="1" spans="1:6">
      <c r="A1366" s="12">
        <v>1364</v>
      </c>
      <c r="B1366" s="13"/>
      <c r="C1366" s="20" t="s">
        <v>3642</v>
      </c>
      <c r="D1366" s="23" t="s">
        <v>3643</v>
      </c>
      <c r="E1366" s="19" t="s">
        <v>3644</v>
      </c>
      <c r="F1366" s="19" t="s">
        <v>917</v>
      </c>
    </row>
    <row r="1367" ht="25" customHeight="1" spans="1:6">
      <c r="A1367" s="12">
        <v>1365</v>
      </c>
      <c r="B1367" s="13"/>
      <c r="C1367" s="31" t="s">
        <v>3645</v>
      </c>
      <c r="D1367" s="31" t="s">
        <v>3646</v>
      </c>
      <c r="E1367" s="19">
        <v>13734368376</v>
      </c>
      <c r="F1367" s="19" t="s">
        <v>917</v>
      </c>
    </row>
    <row r="1368" ht="25" customHeight="1" spans="1:6">
      <c r="A1368" s="12">
        <v>1366</v>
      </c>
      <c r="B1368" s="13"/>
      <c r="C1368" s="31" t="s">
        <v>3647</v>
      </c>
      <c r="D1368" s="31" t="s">
        <v>3648</v>
      </c>
      <c r="E1368" s="19">
        <v>17854916926</v>
      </c>
      <c r="F1368" s="19" t="s">
        <v>917</v>
      </c>
    </row>
    <row r="1369" ht="25" customHeight="1" spans="1:6">
      <c r="A1369" s="12">
        <v>1367</v>
      </c>
      <c r="B1369" s="13"/>
      <c r="C1369" s="20" t="s">
        <v>3649</v>
      </c>
      <c r="D1369" s="23" t="s">
        <v>3650</v>
      </c>
      <c r="E1369" s="19" t="s">
        <v>3651</v>
      </c>
      <c r="F1369" s="19" t="s">
        <v>917</v>
      </c>
    </row>
    <row r="1370" ht="25" customHeight="1" spans="1:6">
      <c r="A1370" s="12">
        <v>1368</v>
      </c>
      <c r="B1370" s="13"/>
      <c r="C1370" s="32" t="s">
        <v>3652</v>
      </c>
      <c r="D1370" s="31" t="s">
        <v>3653</v>
      </c>
      <c r="E1370" s="19" t="s">
        <v>3654</v>
      </c>
      <c r="F1370" s="19" t="s">
        <v>917</v>
      </c>
    </row>
    <row r="1371" ht="25" customHeight="1" spans="1:6">
      <c r="A1371" s="12">
        <v>1369</v>
      </c>
      <c r="B1371" s="13"/>
      <c r="C1371" s="20" t="s">
        <v>3655</v>
      </c>
      <c r="D1371" s="33" t="s">
        <v>3656</v>
      </c>
      <c r="E1371" s="19">
        <v>13695496706</v>
      </c>
      <c r="F1371" s="19" t="s">
        <v>917</v>
      </c>
    </row>
    <row r="1372" ht="25" customHeight="1" spans="1:6">
      <c r="A1372" s="12">
        <v>1370</v>
      </c>
      <c r="B1372" s="13"/>
      <c r="C1372" s="20" t="s">
        <v>3657</v>
      </c>
      <c r="D1372" s="33" t="s">
        <v>3658</v>
      </c>
      <c r="E1372" s="20" t="s">
        <v>3659</v>
      </c>
      <c r="F1372" s="19" t="s">
        <v>917</v>
      </c>
    </row>
    <row r="1373" ht="25" customHeight="1" spans="1:6">
      <c r="A1373" s="12">
        <v>1371</v>
      </c>
      <c r="B1373" s="13"/>
      <c r="C1373" s="20" t="s">
        <v>3660</v>
      </c>
      <c r="D1373" s="23" t="s">
        <v>3661</v>
      </c>
      <c r="E1373" s="20">
        <v>15192850120</v>
      </c>
      <c r="F1373" s="19" t="s">
        <v>917</v>
      </c>
    </row>
    <row r="1374" ht="25" customHeight="1" spans="1:6">
      <c r="A1374" s="12">
        <v>1372</v>
      </c>
      <c r="B1374" s="13"/>
      <c r="C1374" s="20" t="s">
        <v>3662</v>
      </c>
      <c r="D1374" s="23" t="s">
        <v>3663</v>
      </c>
      <c r="E1374" s="20">
        <v>18669636675</v>
      </c>
      <c r="F1374" s="19" t="s">
        <v>917</v>
      </c>
    </row>
    <row r="1375" ht="25" customHeight="1" spans="1:6">
      <c r="A1375" s="12">
        <v>1373</v>
      </c>
      <c r="B1375" s="13"/>
      <c r="C1375" s="23" t="s">
        <v>3664</v>
      </c>
      <c r="D1375" s="23" t="s">
        <v>3665</v>
      </c>
      <c r="E1375" s="20" t="s">
        <v>3666</v>
      </c>
      <c r="F1375" s="19" t="s">
        <v>917</v>
      </c>
    </row>
    <row r="1376" ht="25" customHeight="1" spans="1:6">
      <c r="A1376" s="12">
        <v>1374</v>
      </c>
      <c r="B1376" s="13"/>
      <c r="C1376" s="23" t="s">
        <v>3667</v>
      </c>
      <c r="D1376" s="23" t="s">
        <v>3668</v>
      </c>
      <c r="E1376" s="20" t="s">
        <v>3669</v>
      </c>
      <c r="F1376" s="19" t="s">
        <v>917</v>
      </c>
    </row>
    <row r="1377" ht="25" customHeight="1" spans="1:6">
      <c r="A1377" s="12">
        <v>1375</v>
      </c>
      <c r="B1377" s="13"/>
      <c r="C1377" s="32" t="s">
        <v>3670</v>
      </c>
      <c r="D1377" s="31" t="s">
        <v>3671</v>
      </c>
      <c r="E1377" s="20">
        <v>18353965552</v>
      </c>
      <c r="F1377" s="19" t="s">
        <v>917</v>
      </c>
    </row>
    <row r="1378" ht="25" customHeight="1" spans="1:6">
      <c r="A1378" s="12">
        <v>1376</v>
      </c>
      <c r="B1378" s="13"/>
      <c r="C1378" s="20" t="s">
        <v>3672</v>
      </c>
      <c r="D1378" s="23" t="s">
        <v>3673</v>
      </c>
      <c r="E1378" s="20">
        <v>18206393173</v>
      </c>
      <c r="F1378" s="19" t="s">
        <v>917</v>
      </c>
    </row>
    <row r="1379" ht="25" customHeight="1" spans="1:6">
      <c r="A1379" s="12">
        <v>1377</v>
      </c>
      <c r="B1379" s="13"/>
      <c r="C1379" s="32" t="s">
        <v>3674</v>
      </c>
      <c r="D1379" s="31" t="s">
        <v>3675</v>
      </c>
      <c r="E1379" s="20" t="s">
        <v>3676</v>
      </c>
      <c r="F1379" s="19" t="s">
        <v>917</v>
      </c>
    </row>
    <row r="1380" ht="25" customHeight="1" spans="1:6">
      <c r="A1380" s="12">
        <v>1378</v>
      </c>
      <c r="B1380" s="13"/>
      <c r="C1380" s="20" t="s">
        <v>3677</v>
      </c>
      <c r="D1380" s="23" t="s">
        <v>3678</v>
      </c>
      <c r="E1380" s="19">
        <v>13407630329</v>
      </c>
      <c r="F1380" s="19" t="s">
        <v>917</v>
      </c>
    </row>
    <row r="1381" ht="25" customHeight="1" spans="1:6">
      <c r="A1381" s="12">
        <v>1379</v>
      </c>
      <c r="B1381" s="13"/>
      <c r="C1381" s="32" t="s">
        <v>3679</v>
      </c>
      <c r="D1381" s="31" t="s">
        <v>3680</v>
      </c>
      <c r="E1381" s="19" t="s">
        <v>3681</v>
      </c>
      <c r="F1381" s="19" t="s">
        <v>917</v>
      </c>
    </row>
    <row r="1382" ht="25" customHeight="1" spans="1:6">
      <c r="A1382" s="12">
        <v>1380</v>
      </c>
      <c r="B1382" s="13"/>
      <c r="C1382" s="20" t="s">
        <v>3682</v>
      </c>
      <c r="D1382" s="23" t="s">
        <v>3683</v>
      </c>
      <c r="E1382" s="19">
        <v>16606469556</v>
      </c>
      <c r="F1382" s="19" t="s">
        <v>917</v>
      </c>
    </row>
    <row r="1383" ht="25" customHeight="1" spans="1:6">
      <c r="A1383" s="12">
        <v>1381</v>
      </c>
      <c r="B1383" s="13"/>
      <c r="C1383" s="20" t="s">
        <v>3684</v>
      </c>
      <c r="D1383" s="23" t="s">
        <v>3685</v>
      </c>
      <c r="E1383" s="19" t="s">
        <v>3686</v>
      </c>
      <c r="F1383" s="19" t="s">
        <v>917</v>
      </c>
    </row>
    <row r="1384" ht="25" customHeight="1" spans="1:6">
      <c r="A1384" s="12">
        <v>1382</v>
      </c>
      <c r="B1384" s="13"/>
      <c r="C1384" s="20" t="s">
        <v>3687</v>
      </c>
      <c r="D1384" s="23" t="s">
        <v>3688</v>
      </c>
      <c r="E1384" s="19">
        <v>19853912213</v>
      </c>
      <c r="F1384" s="19" t="s">
        <v>917</v>
      </c>
    </row>
    <row r="1385" ht="25" customHeight="1" spans="1:6">
      <c r="A1385" s="12">
        <v>1383</v>
      </c>
      <c r="B1385" s="13"/>
      <c r="C1385" s="19" t="s">
        <v>3689</v>
      </c>
      <c r="D1385" s="33" t="s">
        <v>3690</v>
      </c>
      <c r="E1385" s="19" t="s">
        <v>3691</v>
      </c>
      <c r="F1385" s="19" t="s">
        <v>917</v>
      </c>
    </row>
    <row r="1386" ht="25" customHeight="1" spans="1:6">
      <c r="A1386" s="12">
        <v>1384</v>
      </c>
      <c r="B1386" s="13"/>
      <c r="C1386" s="23" t="s">
        <v>3692</v>
      </c>
      <c r="D1386" s="23" t="s">
        <v>3693</v>
      </c>
      <c r="E1386" s="33" t="s">
        <v>3694</v>
      </c>
      <c r="F1386" s="19" t="s">
        <v>917</v>
      </c>
    </row>
    <row r="1387" ht="25" customHeight="1" spans="1:6">
      <c r="A1387" s="12">
        <v>1385</v>
      </c>
      <c r="B1387" s="13"/>
      <c r="C1387" s="20" t="s">
        <v>3695</v>
      </c>
      <c r="D1387" s="23" t="s">
        <v>3696</v>
      </c>
      <c r="E1387" s="23" t="s">
        <v>3697</v>
      </c>
      <c r="F1387" s="19" t="s">
        <v>917</v>
      </c>
    </row>
    <row r="1388" ht="25" customHeight="1" spans="1:6">
      <c r="A1388" s="12">
        <v>1386</v>
      </c>
      <c r="B1388" s="13"/>
      <c r="C1388" s="27" t="s">
        <v>3698</v>
      </c>
      <c r="D1388" s="18" t="s">
        <v>3699</v>
      </c>
      <c r="E1388" s="18" t="s">
        <v>3700</v>
      </c>
      <c r="F1388" s="18" t="s">
        <v>3701</v>
      </c>
    </row>
    <row r="1389" ht="25" customHeight="1" spans="1:6">
      <c r="A1389" s="12">
        <v>1387</v>
      </c>
      <c r="B1389" s="13"/>
      <c r="C1389" s="18" t="s">
        <v>3702</v>
      </c>
      <c r="D1389" s="18" t="s">
        <v>3703</v>
      </c>
      <c r="E1389" s="18" t="s">
        <v>3704</v>
      </c>
      <c r="F1389" s="18" t="s">
        <v>3705</v>
      </c>
    </row>
    <row r="1390" ht="25" customHeight="1" spans="1:6">
      <c r="A1390" s="12">
        <v>1388</v>
      </c>
      <c r="B1390" s="13"/>
      <c r="C1390" s="18" t="s">
        <v>3706</v>
      </c>
      <c r="D1390" s="18" t="s">
        <v>3707</v>
      </c>
      <c r="E1390" s="18" t="s">
        <v>3708</v>
      </c>
      <c r="F1390" s="18" t="s">
        <v>3709</v>
      </c>
    </row>
    <row r="1391" ht="25" customHeight="1" spans="1:6">
      <c r="A1391" s="12">
        <v>1389</v>
      </c>
      <c r="B1391" s="13"/>
      <c r="C1391" s="18" t="s">
        <v>3710</v>
      </c>
      <c r="D1391" s="18" t="s">
        <v>3711</v>
      </c>
      <c r="E1391" s="18" t="s">
        <v>3712</v>
      </c>
      <c r="F1391" s="18" t="s">
        <v>3709</v>
      </c>
    </row>
    <row r="1392" ht="25" customHeight="1" spans="1:6">
      <c r="A1392" s="12">
        <v>1390</v>
      </c>
      <c r="B1392" s="13"/>
      <c r="C1392" s="18" t="s">
        <v>3713</v>
      </c>
      <c r="D1392" s="18" t="s">
        <v>3714</v>
      </c>
      <c r="E1392" s="18" t="s">
        <v>3715</v>
      </c>
      <c r="F1392" s="18" t="s">
        <v>3709</v>
      </c>
    </row>
    <row r="1393" ht="25" customHeight="1" spans="1:6">
      <c r="A1393" s="12">
        <v>1391</v>
      </c>
      <c r="B1393" s="13"/>
      <c r="C1393" s="18" t="s">
        <v>3716</v>
      </c>
      <c r="D1393" s="18" t="s">
        <v>3717</v>
      </c>
      <c r="E1393" s="18" t="s">
        <v>3718</v>
      </c>
      <c r="F1393" s="18" t="s">
        <v>3709</v>
      </c>
    </row>
    <row r="1394" ht="25" customHeight="1" spans="1:6">
      <c r="A1394" s="12">
        <v>1392</v>
      </c>
      <c r="B1394" s="13"/>
      <c r="C1394" s="18" t="s">
        <v>3719</v>
      </c>
      <c r="D1394" s="18" t="s">
        <v>3720</v>
      </c>
      <c r="E1394" s="18" t="s">
        <v>3721</v>
      </c>
      <c r="F1394" s="18" t="s">
        <v>3709</v>
      </c>
    </row>
    <row r="1395" ht="25" customHeight="1" spans="1:6">
      <c r="A1395" s="12">
        <v>1393</v>
      </c>
      <c r="B1395" s="13"/>
      <c r="C1395" s="18" t="s">
        <v>3722</v>
      </c>
      <c r="D1395" s="18" t="s">
        <v>3723</v>
      </c>
      <c r="E1395" s="18" t="s">
        <v>3724</v>
      </c>
      <c r="F1395" s="18" t="s">
        <v>3709</v>
      </c>
    </row>
    <row r="1396" ht="25" customHeight="1" spans="1:6">
      <c r="A1396" s="12">
        <v>1394</v>
      </c>
      <c r="B1396" s="13"/>
      <c r="C1396" s="18" t="s">
        <v>3725</v>
      </c>
      <c r="D1396" s="18" t="s">
        <v>3726</v>
      </c>
      <c r="E1396" s="18" t="s">
        <v>3727</v>
      </c>
      <c r="F1396" s="18" t="s">
        <v>3709</v>
      </c>
    </row>
    <row r="1397" ht="25" customHeight="1" spans="1:6">
      <c r="A1397" s="12">
        <v>1395</v>
      </c>
      <c r="B1397" s="13"/>
      <c r="C1397" s="18" t="s">
        <v>3728</v>
      </c>
      <c r="D1397" s="18" t="s">
        <v>3729</v>
      </c>
      <c r="E1397" s="18" t="s">
        <v>3730</v>
      </c>
      <c r="F1397" s="18" t="s">
        <v>3709</v>
      </c>
    </row>
    <row r="1398" ht="25" customHeight="1" spans="1:6">
      <c r="A1398" s="12">
        <v>1396</v>
      </c>
      <c r="B1398" s="13"/>
      <c r="C1398" s="18" t="s">
        <v>3731</v>
      </c>
      <c r="D1398" s="18" t="s">
        <v>3732</v>
      </c>
      <c r="E1398" s="18" t="s">
        <v>3733</v>
      </c>
      <c r="F1398" s="18" t="s">
        <v>3709</v>
      </c>
    </row>
    <row r="1399" ht="25" customHeight="1" spans="1:6">
      <c r="A1399" s="12">
        <v>1397</v>
      </c>
      <c r="B1399" s="13"/>
      <c r="C1399" s="18" t="s">
        <v>3734</v>
      </c>
      <c r="D1399" s="18" t="s">
        <v>3735</v>
      </c>
      <c r="E1399" s="18" t="s">
        <v>3736</v>
      </c>
      <c r="F1399" s="18" t="s">
        <v>3709</v>
      </c>
    </row>
    <row r="1400" ht="25" customHeight="1" spans="1:6">
      <c r="A1400" s="12">
        <v>1398</v>
      </c>
      <c r="B1400" s="13"/>
      <c r="C1400" s="18" t="s">
        <v>3737</v>
      </c>
      <c r="D1400" s="18" t="s">
        <v>3738</v>
      </c>
      <c r="E1400" s="18" t="s">
        <v>3739</v>
      </c>
      <c r="F1400" s="18" t="s">
        <v>3709</v>
      </c>
    </row>
    <row r="1401" ht="25" customHeight="1" spans="1:6">
      <c r="A1401" s="12">
        <v>1399</v>
      </c>
      <c r="B1401" s="13"/>
      <c r="C1401" s="18" t="s">
        <v>3740</v>
      </c>
      <c r="D1401" s="18" t="s">
        <v>3741</v>
      </c>
      <c r="E1401" s="18" t="s">
        <v>3742</v>
      </c>
      <c r="F1401" s="18" t="s">
        <v>3709</v>
      </c>
    </row>
    <row r="1402" ht="25" customHeight="1" spans="1:6">
      <c r="A1402" s="12">
        <v>1400</v>
      </c>
      <c r="B1402" s="13"/>
      <c r="C1402" s="18" t="s">
        <v>3743</v>
      </c>
      <c r="D1402" s="18" t="s">
        <v>3744</v>
      </c>
      <c r="E1402" s="18" t="s">
        <v>3745</v>
      </c>
      <c r="F1402" s="18" t="s">
        <v>3701</v>
      </c>
    </row>
    <row r="1403" ht="25" customHeight="1" spans="1:6">
      <c r="A1403" s="12">
        <v>1401</v>
      </c>
      <c r="B1403" s="13"/>
      <c r="C1403" s="19" t="s">
        <v>3746</v>
      </c>
      <c r="D1403" s="19" t="s">
        <v>3747</v>
      </c>
      <c r="E1403" s="19" t="s">
        <v>3748</v>
      </c>
      <c r="F1403" s="18" t="s">
        <v>3709</v>
      </c>
    </row>
    <row r="1404" ht="25" customHeight="1" spans="1:6">
      <c r="A1404" s="12">
        <v>1402</v>
      </c>
      <c r="B1404" s="13"/>
      <c r="C1404" s="34" t="s">
        <v>3749</v>
      </c>
      <c r="D1404" s="34" t="s">
        <v>3750</v>
      </c>
      <c r="E1404" s="34">
        <v>2127702</v>
      </c>
      <c r="F1404" s="19" t="s">
        <v>3751</v>
      </c>
    </row>
    <row r="1405" ht="25" customHeight="1" spans="1:6">
      <c r="A1405" s="12">
        <v>1403</v>
      </c>
      <c r="B1405" s="13"/>
      <c r="C1405" s="34" t="s">
        <v>3752</v>
      </c>
      <c r="D1405" s="34" t="s">
        <v>3753</v>
      </c>
      <c r="E1405" s="34">
        <v>5252695</v>
      </c>
      <c r="F1405" s="19" t="s">
        <v>3751</v>
      </c>
    </row>
    <row r="1406" ht="25" customHeight="1" spans="1:6">
      <c r="A1406" s="12">
        <v>1404</v>
      </c>
      <c r="B1406" s="13"/>
      <c r="C1406" s="34" t="s">
        <v>3754</v>
      </c>
      <c r="D1406" s="34" t="s">
        <v>3755</v>
      </c>
      <c r="E1406" s="34">
        <v>5731221</v>
      </c>
      <c r="F1406" s="19" t="s">
        <v>3756</v>
      </c>
    </row>
    <row r="1407" ht="25" customHeight="1" spans="1:6">
      <c r="A1407" s="12">
        <v>1405</v>
      </c>
      <c r="B1407" s="13"/>
      <c r="C1407" s="34" t="s">
        <v>3757</v>
      </c>
      <c r="D1407" s="34" t="s">
        <v>3758</v>
      </c>
      <c r="E1407" s="34">
        <v>5081293</v>
      </c>
      <c r="F1407" s="19" t="s">
        <v>3751</v>
      </c>
    </row>
    <row r="1408" ht="25" customHeight="1" spans="1:6">
      <c r="A1408" s="12">
        <v>1406</v>
      </c>
      <c r="B1408" s="13"/>
      <c r="C1408" s="34" t="s">
        <v>3759</v>
      </c>
      <c r="D1408" s="34" t="s">
        <v>3760</v>
      </c>
      <c r="E1408" s="34">
        <v>2059176</v>
      </c>
      <c r="F1408" s="19" t="s">
        <v>3761</v>
      </c>
    </row>
    <row r="1409" ht="25" customHeight="1" spans="1:6">
      <c r="A1409" s="12">
        <v>1407</v>
      </c>
      <c r="B1409" s="13"/>
      <c r="C1409" s="34" t="s">
        <v>3762</v>
      </c>
      <c r="D1409" s="34" t="s">
        <v>3763</v>
      </c>
      <c r="E1409" s="34">
        <v>5671361</v>
      </c>
      <c r="F1409" s="19" t="s">
        <v>3751</v>
      </c>
    </row>
    <row r="1410" ht="25" customHeight="1" spans="1:6">
      <c r="A1410" s="12">
        <v>1408</v>
      </c>
      <c r="B1410" s="13"/>
      <c r="C1410" s="34" t="s">
        <v>3764</v>
      </c>
      <c r="D1410" s="34" t="s">
        <v>3765</v>
      </c>
      <c r="E1410" s="34">
        <v>5761223</v>
      </c>
      <c r="F1410" s="19" t="s">
        <v>3751</v>
      </c>
    </row>
    <row r="1411" ht="25" customHeight="1" spans="1:6">
      <c r="A1411" s="12">
        <v>1409</v>
      </c>
      <c r="B1411" s="13"/>
      <c r="C1411" s="34" t="s">
        <v>3766</v>
      </c>
      <c r="D1411" s="34" t="s">
        <v>3767</v>
      </c>
      <c r="E1411" s="34" t="s">
        <v>3768</v>
      </c>
      <c r="F1411" s="19" t="s">
        <v>3751</v>
      </c>
    </row>
    <row r="1412" ht="25" customHeight="1" spans="1:6">
      <c r="A1412" s="12">
        <v>1410</v>
      </c>
      <c r="B1412" s="13"/>
      <c r="C1412" s="34" t="s">
        <v>3769</v>
      </c>
      <c r="D1412" s="34" t="s">
        <v>3770</v>
      </c>
      <c r="E1412" s="34">
        <v>5257379</v>
      </c>
      <c r="F1412" s="19" t="s">
        <v>3751</v>
      </c>
    </row>
    <row r="1413" ht="25" customHeight="1" spans="1:6">
      <c r="A1413" s="12">
        <v>1411</v>
      </c>
      <c r="B1413" s="13"/>
      <c r="C1413" s="34" t="s">
        <v>3771</v>
      </c>
      <c r="D1413" s="34" t="s">
        <v>3772</v>
      </c>
      <c r="E1413" s="34">
        <v>2651770</v>
      </c>
      <c r="F1413" s="19" t="s">
        <v>3773</v>
      </c>
    </row>
    <row r="1414" ht="25" customHeight="1" spans="1:6">
      <c r="A1414" s="12">
        <v>1412</v>
      </c>
      <c r="B1414" s="13"/>
      <c r="C1414" s="34" t="s">
        <v>3774</v>
      </c>
      <c r="D1414" s="34" t="s">
        <v>3775</v>
      </c>
      <c r="E1414" s="34">
        <v>2050771</v>
      </c>
      <c r="F1414" s="19" t="s">
        <v>3751</v>
      </c>
    </row>
    <row r="1415" ht="25" customHeight="1" spans="1:6">
      <c r="A1415" s="12">
        <v>1413</v>
      </c>
      <c r="B1415" s="13"/>
      <c r="C1415" s="34" t="s">
        <v>3776</v>
      </c>
      <c r="D1415" s="34" t="s">
        <v>3777</v>
      </c>
      <c r="E1415" s="34">
        <v>5981017</v>
      </c>
      <c r="F1415" s="19" t="s">
        <v>3751</v>
      </c>
    </row>
    <row r="1416" ht="25" customHeight="1" spans="1:6">
      <c r="A1416" s="12">
        <v>1414</v>
      </c>
      <c r="B1416" s="13"/>
      <c r="C1416" s="34" t="s">
        <v>3778</v>
      </c>
      <c r="D1416" s="34" t="s">
        <v>3779</v>
      </c>
      <c r="E1416" s="34">
        <v>5612048</v>
      </c>
      <c r="F1416" s="19" t="s">
        <v>3751</v>
      </c>
    </row>
    <row r="1417" ht="25" customHeight="1" spans="1:6">
      <c r="A1417" s="12">
        <v>1415</v>
      </c>
      <c r="B1417" s="13"/>
      <c r="C1417" s="34" t="s">
        <v>3780</v>
      </c>
      <c r="D1417" s="34" t="s">
        <v>3781</v>
      </c>
      <c r="E1417" s="34">
        <v>5831776</v>
      </c>
      <c r="F1417" s="19" t="s">
        <v>3751</v>
      </c>
    </row>
    <row r="1418" ht="25" customHeight="1" spans="1:6">
      <c r="A1418" s="12">
        <v>1416</v>
      </c>
      <c r="B1418" s="13"/>
      <c r="C1418" s="34" t="s">
        <v>3782</v>
      </c>
      <c r="D1418" s="34" t="s">
        <v>3783</v>
      </c>
      <c r="E1418" s="34">
        <v>2109508</v>
      </c>
      <c r="F1418" s="19" t="s">
        <v>3751</v>
      </c>
    </row>
    <row r="1419" ht="25" customHeight="1" spans="1:6">
      <c r="A1419" s="12">
        <v>1417</v>
      </c>
      <c r="B1419" s="13"/>
      <c r="C1419" s="19" t="s">
        <v>3784</v>
      </c>
      <c r="D1419" s="19" t="s">
        <v>3785</v>
      </c>
      <c r="E1419" s="19" t="s">
        <v>3786</v>
      </c>
      <c r="F1419" s="19" t="s">
        <v>3501</v>
      </c>
    </row>
    <row r="1420" ht="25" customHeight="1" spans="1:6">
      <c r="A1420" s="12">
        <v>1418</v>
      </c>
      <c r="B1420" s="13"/>
      <c r="C1420" s="19" t="s">
        <v>3787</v>
      </c>
      <c r="D1420" s="19" t="s">
        <v>3788</v>
      </c>
      <c r="E1420" s="19" t="s">
        <v>3789</v>
      </c>
      <c r="F1420" s="19" t="s">
        <v>3501</v>
      </c>
    </row>
    <row r="1421" ht="25" customHeight="1" spans="1:6">
      <c r="A1421" s="12">
        <v>1419</v>
      </c>
      <c r="B1421" s="13"/>
      <c r="C1421" s="19" t="s">
        <v>3790</v>
      </c>
      <c r="D1421" s="19" t="s">
        <v>3791</v>
      </c>
      <c r="E1421" s="19" t="s">
        <v>3792</v>
      </c>
      <c r="F1421" s="19" t="s">
        <v>3501</v>
      </c>
    </row>
    <row r="1422" ht="25" customHeight="1" spans="1:6">
      <c r="A1422" s="12">
        <v>1420</v>
      </c>
      <c r="B1422" s="13"/>
      <c r="C1422" s="19" t="s">
        <v>3793</v>
      </c>
      <c r="D1422" s="19" t="s">
        <v>3794</v>
      </c>
      <c r="E1422" s="19" t="s">
        <v>3795</v>
      </c>
      <c r="F1422" s="19" t="s">
        <v>3501</v>
      </c>
    </row>
    <row r="1423" ht="25" customHeight="1" spans="1:6">
      <c r="A1423" s="12">
        <v>1421</v>
      </c>
      <c r="B1423" s="13"/>
      <c r="C1423" s="19" t="s">
        <v>3796</v>
      </c>
      <c r="D1423" s="19" t="s">
        <v>3797</v>
      </c>
      <c r="E1423" s="19" t="s">
        <v>3798</v>
      </c>
      <c r="F1423" s="19" t="s">
        <v>3501</v>
      </c>
    </row>
    <row r="1424" ht="25" customHeight="1" spans="1:6">
      <c r="A1424" s="12">
        <v>1422</v>
      </c>
      <c r="B1424" s="13"/>
      <c r="C1424" s="19" t="s">
        <v>3799</v>
      </c>
      <c r="D1424" s="19" t="s">
        <v>3800</v>
      </c>
      <c r="E1424" s="19" t="s">
        <v>3801</v>
      </c>
      <c r="F1424" s="19" t="s">
        <v>3501</v>
      </c>
    </row>
    <row r="1425" ht="25" customHeight="1" spans="1:6">
      <c r="A1425" s="12">
        <v>1423</v>
      </c>
      <c r="B1425" s="13"/>
      <c r="C1425" s="19" t="s">
        <v>3802</v>
      </c>
      <c r="D1425" s="19" t="s">
        <v>3803</v>
      </c>
      <c r="E1425" s="19" t="s">
        <v>3804</v>
      </c>
      <c r="F1425" s="19" t="s">
        <v>3501</v>
      </c>
    </row>
    <row r="1426" ht="25" customHeight="1" spans="1:6">
      <c r="A1426" s="12">
        <v>1424</v>
      </c>
      <c r="B1426" s="13"/>
      <c r="C1426" s="19" t="s">
        <v>3805</v>
      </c>
      <c r="D1426" s="19" t="s">
        <v>3806</v>
      </c>
      <c r="E1426" s="19">
        <v>13468212536</v>
      </c>
      <c r="F1426" s="19" t="s">
        <v>3501</v>
      </c>
    </row>
    <row r="1427" ht="25" customHeight="1" spans="1:6">
      <c r="A1427" s="12">
        <v>1425</v>
      </c>
      <c r="B1427" s="13"/>
      <c r="C1427" s="19" t="s">
        <v>3807</v>
      </c>
      <c r="D1427" s="19" t="s">
        <v>3808</v>
      </c>
      <c r="E1427" s="19" t="s">
        <v>3809</v>
      </c>
      <c r="F1427" s="19" t="s">
        <v>3501</v>
      </c>
    </row>
    <row r="1428" ht="25" customHeight="1" spans="1:6">
      <c r="A1428" s="12">
        <v>1426</v>
      </c>
      <c r="B1428" s="13"/>
      <c r="C1428" s="19" t="s">
        <v>3810</v>
      </c>
      <c r="D1428" s="19" t="s">
        <v>3811</v>
      </c>
      <c r="E1428" s="19" t="s">
        <v>3812</v>
      </c>
      <c r="F1428" s="19" t="s">
        <v>3501</v>
      </c>
    </row>
    <row r="1429" ht="25" customHeight="1" spans="1:6">
      <c r="A1429" s="12">
        <v>1427</v>
      </c>
      <c r="B1429" s="13"/>
      <c r="C1429" s="19" t="s">
        <v>3813</v>
      </c>
      <c r="D1429" s="19" t="s">
        <v>3814</v>
      </c>
      <c r="E1429" s="19" t="s">
        <v>3815</v>
      </c>
      <c r="F1429" s="19" t="s">
        <v>3501</v>
      </c>
    </row>
    <row r="1430" ht="25" customHeight="1" spans="1:6">
      <c r="A1430" s="12">
        <v>1428</v>
      </c>
      <c r="B1430" s="13"/>
      <c r="C1430" s="35" t="s">
        <v>3816</v>
      </c>
      <c r="D1430" s="35" t="s">
        <v>3817</v>
      </c>
      <c r="E1430" s="35">
        <v>6211083</v>
      </c>
      <c r="F1430" s="18" t="s">
        <v>3709</v>
      </c>
    </row>
    <row r="1431" ht="25" customHeight="1" spans="1:6">
      <c r="A1431" s="12">
        <v>1429</v>
      </c>
      <c r="B1431" s="13"/>
      <c r="C1431" s="35" t="s">
        <v>3818</v>
      </c>
      <c r="D1431" s="35" t="s">
        <v>3819</v>
      </c>
      <c r="E1431" s="35">
        <v>6260120</v>
      </c>
      <c r="F1431" s="18" t="s">
        <v>3709</v>
      </c>
    </row>
    <row r="1432" ht="25" customHeight="1" spans="1:6">
      <c r="A1432" s="12">
        <v>1430</v>
      </c>
      <c r="B1432" s="13"/>
      <c r="C1432" s="35" t="s">
        <v>3820</v>
      </c>
      <c r="D1432" s="35" t="s">
        <v>3821</v>
      </c>
      <c r="E1432" s="35">
        <v>6360120</v>
      </c>
      <c r="F1432" s="18" t="s">
        <v>3709</v>
      </c>
    </row>
    <row r="1433" ht="25" customHeight="1" spans="1:6">
      <c r="A1433" s="12">
        <v>1431</v>
      </c>
      <c r="B1433" s="13"/>
      <c r="C1433" s="35" t="s">
        <v>3822</v>
      </c>
      <c r="D1433" s="35" t="s">
        <v>3823</v>
      </c>
      <c r="E1433" s="35" t="s">
        <v>3824</v>
      </c>
      <c r="F1433" s="18" t="s">
        <v>3709</v>
      </c>
    </row>
    <row r="1434" ht="25" customHeight="1" spans="1:6">
      <c r="A1434" s="12">
        <v>1432</v>
      </c>
      <c r="B1434" s="13"/>
      <c r="C1434" s="35" t="s">
        <v>3825</v>
      </c>
      <c r="D1434" s="35" t="s">
        <v>3826</v>
      </c>
      <c r="E1434" s="35">
        <v>6950120</v>
      </c>
      <c r="F1434" s="18" t="s">
        <v>3709</v>
      </c>
    </row>
    <row r="1435" ht="25" customHeight="1" spans="1:6">
      <c r="A1435" s="12">
        <v>1433</v>
      </c>
      <c r="B1435" s="13"/>
      <c r="C1435" s="35" t="s">
        <v>3827</v>
      </c>
      <c r="D1435" s="35" t="s">
        <v>3828</v>
      </c>
      <c r="E1435" s="35">
        <v>2130529</v>
      </c>
      <c r="F1435" s="18" t="s">
        <v>3709</v>
      </c>
    </row>
    <row r="1436" ht="25" customHeight="1" spans="1:6">
      <c r="A1436" s="12">
        <v>1434</v>
      </c>
      <c r="B1436" s="13"/>
      <c r="C1436" s="35" t="s">
        <v>3829</v>
      </c>
      <c r="D1436" s="35" t="s">
        <v>3830</v>
      </c>
      <c r="E1436" s="35">
        <v>6310305</v>
      </c>
      <c r="F1436" s="18" t="s">
        <v>3709</v>
      </c>
    </row>
    <row r="1437" ht="25" customHeight="1" spans="1:6">
      <c r="A1437" s="12">
        <v>1435</v>
      </c>
      <c r="B1437" s="13"/>
      <c r="C1437" s="35" t="s">
        <v>3831</v>
      </c>
      <c r="D1437" s="35" t="s">
        <v>3832</v>
      </c>
      <c r="E1437" s="35">
        <v>8456200</v>
      </c>
      <c r="F1437" s="18" t="s">
        <v>3709</v>
      </c>
    </row>
    <row r="1438" ht="25" customHeight="1" spans="1:6">
      <c r="A1438" s="12">
        <v>1436</v>
      </c>
      <c r="B1438" s="13"/>
      <c r="C1438" s="35" t="s">
        <v>3833</v>
      </c>
      <c r="D1438" s="35" t="s">
        <v>3834</v>
      </c>
      <c r="E1438" s="35">
        <v>6911227</v>
      </c>
      <c r="F1438" s="18" t="s">
        <v>3709</v>
      </c>
    </row>
    <row r="1439" ht="25" customHeight="1" spans="1:6">
      <c r="A1439" s="12">
        <v>1437</v>
      </c>
      <c r="B1439" s="13"/>
      <c r="C1439" s="35" t="s">
        <v>3835</v>
      </c>
      <c r="D1439" s="35" t="s">
        <v>3836</v>
      </c>
      <c r="E1439" s="35">
        <v>8456237</v>
      </c>
      <c r="F1439" s="18" t="s">
        <v>3709</v>
      </c>
    </row>
    <row r="1440" ht="25" customHeight="1" spans="1:6">
      <c r="A1440" s="12">
        <v>1438</v>
      </c>
      <c r="B1440" s="13"/>
      <c r="C1440" s="35" t="s">
        <v>3837</v>
      </c>
      <c r="D1440" s="35" t="s">
        <v>3838</v>
      </c>
      <c r="E1440" s="35">
        <v>6271730</v>
      </c>
      <c r="F1440" s="18" t="s">
        <v>3709</v>
      </c>
    </row>
    <row r="1441" ht="25" customHeight="1" spans="1:6">
      <c r="A1441" s="12">
        <v>1439</v>
      </c>
      <c r="B1441" s="13"/>
      <c r="C1441" s="35" t="s">
        <v>3839</v>
      </c>
      <c r="D1441" s="19" t="s">
        <v>3840</v>
      </c>
      <c r="E1441" s="19">
        <v>6980516</v>
      </c>
      <c r="F1441" s="18" t="s">
        <v>3709</v>
      </c>
    </row>
    <row r="1442" ht="25" customHeight="1" spans="1:6">
      <c r="A1442" s="12">
        <v>1440</v>
      </c>
      <c r="B1442" s="13"/>
      <c r="C1442" s="19" t="s">
        <v>3841</v>
      </c>
      <c r="D1442" s="19" t="s">
        <v>3842</v>
      </c>
      <c r="E1442" s="19">
        <v>13573917957</v>
      </c>
      <c r="F1442" s="19" t="s">
        <v>3843</v>
      </c>
    </row>
    <row r="1443" ht="25" customHeight="1" spans="1:6">
      <c r="A1443" s="12">
        <v>1441</v>
      </c>
      <c r="B1443" s="13"/>
      <c r="C1443" s="19" t="s">
        <v>3844</v>
      </c>
      <c r="D1443" s="19" t="s">
        <v>3845</v>
      </c>
      <c r="E1443" s="19">
        <v>15192927673</v>
      </c>
      <c r="F1443" s="19" t="s">
        <v>1060</v>
      </c>
    </row>
    <row r="1444" ht="25" customHeight="1" spans="1:6">
      <c r="A1444" s="12">
        <v>1442</v>
      </c>
      <c r="B1444" s="13"/>
      <c r="C1444" s="19" t="s">
        <v>3846</v>
      </c>
      <c r="D1444" s="19" t="s">
        <v>3847</v>
      </c>
      <c r="E1444" s="43" t="s">
        <v>3848</v>
      </c>
      <c r="F1444" s="19" t="s">
        <v>1060</v>
      </c>
    </row>
    <row r="1445" ht="25" customHeight="1" spans="1:6">
      <c r="A1445" s="12">
        <v>1443</v>
      </c>
      <c r="B1445" s="13"/>
      <c r="C1445" s="19" t="s">
        <v>3849</v>
      </c>
      <c r="D1445" s="19" t="s">
        <v>3850</v>
      </c>
      <c r="E1445" s="19">
        <v>15588085120</v>
      </c>
      <c r="F1445" s="19" t="s">
        <v>1060</v>
      </c>
    </row>
    <row r="1446" ht="25" customHeight="1" spans="1:6">
      <c r="A1446" s="12">
        <v>1444</v>
      </c>
      <c r="B1446" s="13"/>
      <c r="C1446" s="19" t="s">
        <v>3851</v>
      </c>
      <c r="D1446" s="19" t="s">
        <v>3852</v>
      </c>
      <c r="E1446" s="19">
        <v>19853986605</v>
      </c>
      <c r="F1446" s="19" t="s">
        <v>1060</v>
      </c>
    </row>
    <row r="1447" ht="25" customHeight="1" spans="1:6">
      <c r="A1447" s="12">
        <v>1445</v>
      </c>
      <c r="B1447" s="13"/>
      <c r="C1447" s="19" t="s">
        <v>3853</v>
      </c>
      <c r="D1447" s="19" t="s">
        <v>3854</v>
      </c>
      <c r="E1447" s="43" t="s">
        <v>3855</v>
      </c>
      <c r="F1447" s="19" t="s">
        <v>1060</v>
      </c>
    </row>
    <row r="1448" ht="25" customHeight="1" spans="1:6">
      <c r="A1448" s="12">
        <v>1446</v>
      </c>
      <c r="B1448" s="13"/>
      <c r="C1448" s="19" t="s">
        <v>3856</v>
      </c>
      <c r="D1448" s="19" t="s">
        <v>3857</v>
      </c>
      <c r="E1448" s="43" t="s">
        <v>3858</v>
      </c>
      <c r="F1448" s="19" t="s">
        <v>1060</v>
      </c>
    </row>
    <row r="1449" ht="25" customHeight="1" spans="1:6">
      <c r="A1449" s="12">
        <v>1447</v>
      </c>
      <c r="B1449" s="13"/>
      <c r="C1449" s="19" t="s">
        <v>3859</v>
      </c>
      <c r="D1449" s="19" t="s">
        <v>3860</v>
      </c>
      <c r="E1449" s="19">
        <v>13573980105</v>
      </c>
      <c r="F1449" s="19" t="s">
        <v>1060</v>
      </c>
    </row>
    <row r="1450" ht="25" customHeight="1" spans="1:6">
      <c r="A1450" s="12">
        <v>1448</v>
      </c>
      <c r="B1450" s="13"/>
      <c r="C1450" s="19" t="s">
        <v>3861</v>
      </c>
      <c r="D1450" s="19" t="s">
        <v>3862</v>
      </c>
      <c r="E1450" s="43" t="s">
        <v>3863</v>
      </c>
      <c r="F1450" s="19" t="s">
        <v>1060</v>
      </c>
    </row>
    <row r="1451" ht="25" customHeight="1" spans="1:6">
      <c r="A1451" s="12">
        <v>1449</v>
      </c>
      <c r="B1451" s="13"/>
      <c r="C1451" s="19" t="s">
        <v>3864</v>
      </c>
      <c r="D1451" s="19" t="s">
        <v>3865</v>
      </c>
      <c r="E1451" s="43" t="s">
        <v>3866</v>
      </c>
      <c r="F1451" s="19" t="s">
        <v>1060</v>
      </c>
    </row>
    <row r="1452" ht="25" customHeight="1" spans="1:6">
      <c r="A1452" s="12">
        <v>1450</v>
      </c>
      <c r="B1452" s="13"/>
      <c r="C1452" s="19" t="s">
        <v>3867</v>
      </c>
      <c r="D1452" s="19" t="s">
        <v>3868</v>
      </c>
      <c r="E1452" s="43" t="s">
        <v>3869</v>
      </c>
      <c r="F1452" s="19" t="s">
        <v>1060</v>
      </c>
    </row>
    <row r="1453" ht="25" customHeight="1" spans="1:6">
      <c r="A1453" s="12">
        <v>1451</v>
      </c>
      <c r="B1453" s="13"/>
      <c r="C1453" s="19" t="s">
        <v>3870</v>
      </c>
      <c r="D1453" s="19" t="s">
        <v>3871</v>
      </c>
      <c r="E1453" s="19">
        <v>15553986813</v>
      </c>
      <c r="F1453" s="19" t="s">
        <v>1060</v>
      </c>
    </row>
    <row r="1454" ht="25" customHeight="1" spans="1:6">
      <c r="A1454" s="12">
        <v>1452</v>
      </c>
      <c r="B1454" s="13"/>
      <c r="C1454" s="19" t="s">
        <v>3872</v>
      </c>
      <c r="D1454" s="19" t="s">
        <v>3873</v>
      </c>
      <c r="E1454" s="19">
        <v>17853920509</v>
      </c>
      <c r="F1454" s="19" t="s">
        <v>1060</v>
      </c>
    </row>
    <row r="1455" ht="25" customHeight="1" spans="1:6">
      <c r="A1455" s="12">
        <v>1453</v>
      </c>
      <c r="B1455" s="13"/>
      <c r="C1455" s="19" t="s">
        <v>3874</v>
      </c>
      <c r="D1455" s="19" t="s">
        <v>3875</v>
      </c>
      <c r="E1455" s="19">
        <v>15552925202</v>
      </c>
      <c r="F1455" s="19" t="s">
        <v>1060</v>
      </c>
    </row>
    <row r="1456" ht="25" customHeight="1" spans="1:6">
      <c r="A1456" s="12">
        <v>1454</v>
      </c>
      <c r="B1456" s="13"/>
      <c r="C1456" s="19" t="s">
        <v>3876</v>
      </c>
      <c r="D1456" s="19" t="s">
        <v>3877</v>
      </c>
      <c r="E1456" s="19" t="s">
        <v>3878</v>
      </c>
      <c r="F1456" s="19" t="s">
        <v>1060</v>
      </c>
    </row>
    <row r="1457" ht="25" customHeight="1" spans="1:6">
      <c r="A1457" s="12">
        <v>1455</v>
      </c>
      <c r="B1457" s="13"/>
      <c r="C1457" s="19" t="s">
        <v>3879</v>
      </c>
      <c r="D1457" s="19" t="s">
        <v>3880</v>
      </c>
      <c r="E1457" s="19">
        <v>18265391875</v>
      </c>
      <c r="F1457" s="19" t="s">
        <v>1060</v>
      </c>
    </row>
    <row r="1458" ht="25" customHeight="1" spans="1:6">
      <c r="A1458" s="12">
        <v>1456</v>
      </c>
      <c r="B1458" s="13"/>
      <c r="C1458" s="19" t="s">
        <v>3881</v>
      </c>
      <c r="D1458" s="19" t="s">
        <v>3882</v>
      </c>
      <c r="E1458" s="19">
        <v>15168983189</v>
      </c>
      <c r="F1458" s="19" t="s">
        <v>1060</v>
      </c>
    </row>
    <row r="1459" ht="25" customHeight="1" spans="1:6">
      <c r="A1459" s="12">
        <v>1457</v>
      </c>
      <c r="B1459" s="13"/>
      <c r="C1459" s="19" t="s">
        <v>3883</v>
      </c>
      <c r="D1459" s="19" t="s">
        <v>3884</v>
      </c>
      <c r="E1459" s="19">
        <v>15254928290</v>
      </c>
      <c r="F1459" s="19" t="s">
        <v>1060</v>
      </c>
    </row>
    <row r="1460" ht="25" customHeight="1" spans="1:6">
      <c r="A1460" s="12">
        <v>1458</v>
      </c>
      <c r="B1460" s="13"/>
      <c r="C1460" s="19" t="s">
        <v>3885</v>
      </c>
      <c r="D1460" s="19" t="s">
        <v>3886</v>
      </c>
      <c r="E1460" s="19" t="s">
        <v>3887</v>
      </c>
      <c r="F1460" s="19" t="s">
        <v>877</v>
      </c>
    </row>
    <row r="1461" ht="25" customHeight="1" spans="1:6">
      <c r="A1461" s="12">
        <v>1459</v>
      </c>
      <c r="B1461" s="13"/>
      <c r="C1461" s="19" t="s">
        <v>3888</v>
      </c>
      <c r="D1461" s="19" t="s">
        <v>3889</v>
      </c>
      <c r="E1461" s="19" t="s">
        <v>3890</v>
      </c>
      <c r="F1461" s="19" t="s">
        <v>1056</v>
      </c>
    </row>
    <row r="1462" ht="25" customHeight="1" spans="1:6">
      <c r="A1462" s="12">
        <v>1460</v>
      </c>
      <c r="B1462" s="13"/>
      <c r="C1462" s="19" t="s">
        <v>3891</v>
      </c>
      <c r="D1462" s="19" t="s">
        <v>3892</v>
      </c>
      <c r="E1462" s="36" t="s">
        <v>3893</v>
      </c>
      <c r="F1462" s="19" t="s">
        <v>1056</v>
      </c>
    </row>
    <row r="1463" ht="25" customHeight="1" spans="1:6">
      <c r="A1463" s="12">
        <v>1461</v>
      </c>
      <c r="B1463" s="13"/>
      <c r="C1463" s="19" t="s">
        <v>3894</v>
      </c>
      <c r="D1463" s="19" t="s">
        <v>3895</v>
      </c>
      <c r="E1463" s="19">
        <v>17662879807</v>
      </c>
      <c r="F1463" s="19" t="s">
        <v>121</v>
      </c>
    </row>
    <row r="1464" ht="25" customHeight="1" spans="1:6">
      <c r="A1464" s="12">
        <v>1462</v>
      </c>
      <c r="B1464" s="13"/>
      <c r="C1464" s="19" t="s">
        <v>3896</v>
      </c>
      <c r="D1464" s="19" t="s">
        <v>3897</v>
      </c>
      <c r="E1464" s="19" t="s">
        <v>3898</v>
      </c>
      <c r="F1464" s="19" t="s">
        <v>1060</v>
      </c>
    </row>
    <row r="1465" ht="25" customHeight="1" spans="1:6">
      <c r="A1465" s="12">
        <v>1463</v>
      </c>
      <c r="B1465" s="13"/>
      <c r="C1465" s="19" t="s">
        <v>3899</v>
      </c>
      <c r="D1465" s="19" t="s">
        <v>3900</v>
      </c>
      <c r="E1465" s="19" t="s">
        <v>3901</v>
      </c>
      <c r="F1465" s="19" t="s">
        <v>1060</v>
      </c>
    </row>
    <row r="1466" ht="25" customHeight="1" spans="1:6">
      <c r="A1466" s="12">
        <v>1464</v>
      </c>
      <c r="B1466" s="13"/>
      <c r="C1466" s="19" t="s">
        <v>3902</v>
      </c>
      <c r="D1466" s="19" t="s">
        <v>3903</v>
      </c>
      <c r="E1466" s="19">
        <v>15053941757</v>
      </c>
      <c r="F1466" s="19" t="s">
        <v>3501</v>
      </c>
    </row>
    <row r="1467" ht="25" customHeight="1" spans="1:6">
      <c r="A1467" s="12">
        <v>1465</v>
      </c>
      <c r="B1467" s="13"/>
      <c r="C1467" s="19" t="s">
        <v>3904</v>
      </c>
      <c r="D1467" s="19" t="s">
        <v>3905</v>
      </c>
      <c r="E1467" s="19">
        <v>15853915598</v>
      </c>
      <c r="F1467" s="19" t="s">
        <v>3501</v>
      </c>
    </row>
    <row r="1468" ht="25" customHeight="1" spans="1:6">
      <c r="A1468" s="12">
        <v>1466</v>
      </c>
      <c r="B1468" s="13"/>
      <c r="C1468" s="19" t="s">
        <v>3906</v>
      </c>
      <c r="D1468" s="19" t="s">
        <v>3907</v>
      </c>
      <c r="E1468" s="19">
        <v>17854946120</v>
      </c>
      <c r="F1468" s="19" t="s">
        <v>121</v>
      </c>
    </row>
    <row r="1469" ht="25" customHeight="1" spans="1:6">
      <c r="A1469" s="12">
        <v>1467</v>
      </c>
      <c r="B1469" s="13" t="s">
        <v>3908</v>
      </c>
      <c r="C1469" s="19" t="s">
        <v>3909</v>
      </c>
      <c r="D1469" s="19" t="s">
        <v>3910</v>
      </c>
      <c r="E1469" s="19" t="s">
        <v>3911</v>
      </c>
      <c r="F1469" s="19" t="s">
        <v>3912</v>
      </c>
    </row>
    <row r="1470" ht="25" customHeight="1" spans="1:6">
      <c r="A1470" s="12">
        <v>1468</v>
      </c>
      <c r="B1470" s="13"/>
      <c r="C1470" s="19" t="s">
        <v>3913</v>
      </c>
      <c r="D1470" s="19" t="s">
        <v>3914</v>
      </c>
      <c r="E1470" s="19" t="s">
        <v>3915</v>
      </c>
      <c r="F1470" s="19" t="s">
        <v>3912</v>
      </c>
    </row>
    <row r="1471" ht="25" customHeight="1" spans="1:6">
      <c r="A1471" s="12">
        <v>1469</v>
      </c>
      <c r="B1471" s="13"/>
      <c r="C1471" s="19" t="s">
        <v>3916</v>
      </c>
      <c r="D1471" s="19" t="s">
        <v>3917</v>
      </c>
      <c r="E1471" s="19" t="s">
        <v>3918</v>
      </c>
      <c r="F1471" s="19" t="s">
        <v>3912</v>
      </c>
    </row>
    <row r="1472" ht="25" customHeight="1" spans="1:6">
      <c r="A1472" s="12">
        <v>1470</v>
      </c>
      <c r="B1472" s="13"/>
      <c r="C1472" s="19" t="s">
        <v>3919</v>
      </c>
      <c r="D1472" s="19" t="s">
        <v>3920</v>
      </c>
      <c r="E1472" s="19" t="s">
        <v>3921</v>
      </c>
      <c r="F1472" s="19" t="s">
        <v>3922</v>
      </c>
    </row>
    <row r="1473" ht="25" customHeight="1" spans="1:6">
      <c r="A1473" s="12">
        <v>1471</v>
      </c>
      <c r="B1473" s="13"/>
      <c r="C1473" s="19" t="s">
        <v>3923</v>
      </c>
      <c r="D1473" s="19" t="s">
        <v>3924</v>
      </c>
      <c r="E1473" s="19" t="s">
        <v>3925</v>
      </c>
      <c r="F1473" s="19" t="s">
        <v>3926</v>
      </c>
    </row>
    <row r="1474" ht="25" customHeight="1" spans="1:6">
      <c r="A1474" s="12">
        <v>1472</v>
      </c>
      <c r="B1474" s="13"/>
      <c r="C1474" s="19" t="s">
        <v>3927</v>
      </c>
      <c r="D1474" s="19" t="s">
        <v>3928</v>
      </c>
      <c r="E1474" s="19" t="s">
        <v>3929</v>
      </c>
      <c r="F1474" s="19" t="s">
        <v>540</v>
      </c>
    </row>
    <row r="1475" ht="25" customHeight="1" spans="1:6">
      <c r="A1475" s="12">
        <v>1473</v>
      </c>
      <c r="B1475" s="13"/>
      <c r="C1475" s="19" t="s">
        <v>3930</v>
      </c>
      <c r="D1475" s="19" t="s">
        <v>3931</v>
      </c>
      <c r="E1475" s="19" t="s">
        <v>3932</v>
      </c>
      <c r="F1475" s="19" t="s">
        <v>540</v>
      </c>
    </row>
    <row r="1476" ht="25" customHeight="1" spans="1:6">
      <c r="A1476" s="12">
        <v>1474</v>
      </c>
      <c r="B1476" s="13"/>
      <c r="C1476" s="19" t="s">
        <v>3933</v>
      </c>
      <c r="D1476" s="19" t="s">
        <v>3934</v>
      </c>
      <c r="E1476" s="19" t="s">
        <v>3935</v>
      </c>
      <c r="F1476" s="19" t="s">
        <v>540</v>
      </c>
    </row>
    <row r="1477" ht="25" customHeight="1" spans="1:6">
      <c r="A1477" s="12">
        <v>1475</v>
      </c>
      <c r="B1477" s="13"/>
      <c r="C1477" s="19" t="s">
        <v>3936</v>
      </c>
      <c r="D1477" s="19" t="s">
        <v>3937</v>
      </c>
      <c r="E1477" s="19" t="s">
        <v>3938</v>
      </c>
      <c r="F1477" s="19" t="s">
        <v>540</v>
      </c>
    </row>
    <row r="1478" ht="25" customHeight="1" spans="1:6">
      <c r="A1478" s="12">
        <v>1476</v>
      </c>
      <c r="B1478" s="13"/>
      <c r="C1478" s="19" t="s">
        <v>3939</v>
      </c>
      <c r="D1478" s="19" t="s">
        <v>3940</v>
      </c>
      <c r="E1478" s="19" t="s">
        <v>3941</v>
      </c>
      <c r="F1478" s="19" t="s">
        <v>540</v>
      </c>
    </row>
    <row r="1479" ht="25" customHeight="1" spans="1:6">
      <c r="A1479" s="12">
        <v>1477</v>
      </c>
      <c r="B1479" s="13"/>
      <c r="C1479" s="19" t="s">
        <v>3942</v>
      </c>
      <c r="D1479" s="19" t="s">
        <v>3943</v>
      </c>
      <c r="E1479" s="19" t="s">
        <v>3944</v>
      </c>
      <c r="F1479" s="19" t="s">
        <v>3945</v>
      </c>
    </row>
    <row r="1480" ht="25" customHeight="1" spans="1:6">
      <c r="A1480" s="12">
        <v>1478</v>
      </c>
      <c r="B1480" s="13"/>
      <c r="C1480" s="19" t="s">
        <v>3946</v>
      </c>
      <c r="D1480" s="19" t="s">
        <v>3947</v>
      </c>
      <c r="E1480" s="19">
        <v>13791358644</v>
      </c>
      <c r="F1480" s="19" t="s">
        <v>540</v>
      </c>
    </row>
    <row r="1481" ht="25" customHeight="1" spans="1:6">
      <c r="A1481" s="12">
        <v>1479</v>
      </c>
      <c r="B1481" s="13"/>
      <c r="C1481" s="19" t="s">
        <v>3948</v>
      </c>
      <c r="D1481" s="19" t="s">
        <v>3949</v>
      </c>
      <c r="E1481" s="19">
        <v>15806849111</v>
      </c>
      <c r="F1481" s="19" t="s">
        <v>540</v>
      </c>
    </row>
    <row r="1482" ht="25" customHeight="1" spans="1:6">
      <c r="A1482" s="12">
        <v>1480</v>
      </c>
      <c r="B1482" s="13"/>
      <c r="C1482" s="19" t="s">
        <v>3950</v>
      </c>
      <c r="D1482" s="19" t="s">
        <v>3951</v>
      </c>
      <c r="E1482" s="19">
        <v>15965207433</v>
      </c>
      <c r="F1482" s="19" t="s">
        <v>540</v>
      </c>
    </row>
    <row r="1483" ht="25" customHeight="1" spans="1:6">
      <c r="A1483" s="12">
        <v>1481</v>
      </c>
      <c r="B1483" s="13"/>
      <c r="C1483" s="19" t="s">
        <v>3952</v>
      </c>
      <c r="D1483" s="19" t="s">
        <v>3953</v>
      </c>
      <c r="E1483" s="19">
        <v>17615989896</v>
      </c>
      <c r="F1483" s="19" t="s">
        <v>3954</v>
      </c>
    </row>
    <row r="1484" ht="25" customHeight="1" spans="1:6">
      <c r="A1484" s="12">
        <v>1482</v>
      </c>
      <c r="B1484" s="13"/>
      <c r="C1484" s="19" t="s">
        <v>3955</v>
      </c>
      <c r="D1484" s="19" t="s">
        <v>3956</v>
      </c>
      <c r="E1484" s="19">
        <v>17553427868</v>
      </c>
      <c r="F1484" s="19" t="s">
        <v>540</v>
      </c>
    </row>
    <row r="1485" ht="25" customHeight="1" spans="1:6">
      <c r="A1485" s="12">
        <v>1483</v>
      </c>
      <c r="B1485" s="13"/>
      <c r="C1485" s="19" t="s">
        <v>3957</v>
      </c>
      <c r="D1485" s="19" t="s">
        <v>3958</v>
      </c>
      <c r="E1485" s="19">
        <v>13515446509</v>
      </c>
      <c r="F1485" s="19" t="s">
        <v>540</v>
      </c>
    </row>
    <row r="1486" ht="25" customHeight="1" spans="1:6">
      <c r="A1486" s="12">
        <v>1484</v>
      </c>
      <c r="B1486" s="13"/>
      <c r="C1486" s="19" t="s">
        <v>3959</v>
      </c>
      <c r="D1486" s="19" t="s">
        <v>3960</v>
      </c>
      <c r="E1486" s="19" t="s">
        <v>3961</v>
      </c>
      <c r="F1486" s="19" t="s">
        <v>540</v>
      </c>
    </row>
    <row r="1487" ht="25" customHeight="1" spans="1:6">
      <c r="A1487" s="12">
        <v>1485</v>
      </c>
      <c r="B1487" s="13"/>
      <c r="C1487" s="19" t="s">
        <v>3962</v>
      </c>
      <c r="D1487" s="19" t="s">
        <v>3963</v>
      </c>
      <c r="E1487" s="19">
        <v>13665340138</v>
      </c>
      <c r="F1487" s="19" t="s">
        <v>3964</v>
      </c>
    </row>
    <row r="1488" ht="25" customHeight="1" spans="1:6">
      <c r="A1488" s="12">
        <v>1486</v>
      </c>
      <c r="B1488" s="13"/>
      <c r="C1488" s="19" t="s">
        <v>3965</v>
      </c>
      <c r="D1488" s="19" t="s">
        <v>3966</v>
      </c>
      <c r="E1488" s="19">
        <v>13573417048</v>
      </c>
      <c r="F1488" s="19" t="s">
        <v>540</v>
      </c>
    </row>
    <row r="1489" ht="25" customHeight="1" spans="1:6">
      <c r="A1489" s="12">
        <v>1487</v>
      </c>
      <c r="B1489" s="13"/>
      <c r="C1489" s="19" t="s">
        <v>3967</v>
      </c>
      <c r="D1489" s="19" t="s">
        <v>3968</v>
      </c>
      <c r="E1489" s="19">
        <v>18553406636</v>
      </c>
      <c r="F1489" s="19" t="s">
        <v>540</v>
      </c>
    </row>
    <row r="1490" ht="25" customHeight="1" spans="1:6">
      <c r="A1490" s="12">
        <v>1488</v>
      </c>
      <c r="B1490" s="13"/>
      <c r="C1490" s="19" t="s">
        <v>3969</v>
      </c>
      <c r="D1490" s="19" t="s">
        <v>3970</v>
      </c>
      <c r="E1490" s="19">
        <v>13583420831</v>
      </c>
      <c r="F1490" s="19" t="s">
        <v>540</v>
      </c>
    </row>
    <row r="1491" ht="25" customHeight="1" spans="1:6">
      <c r="A1491" s="12">
        <v>1489</v>
      </c>
      <c r="B1491" s="13"/>
      <c r="C1491" s="19" t="s">
        <v>3971</v>
      </c>
      <c r="D1491" s="19" t="s">
        <v>3972</v>
      </c>
      <c r="E1491" s="19">
        <v>13869256320</v>
      </c>
      <c r="F1491" s="19" t="s">
        <v>540</v>
      </c>
    </row>
    <row r="1492" ht="25" customHeight="1" spans="1:6">
      <c r="A1492" s="12">
        <v>1490</v>
      </c>
      <c r="B1492" s="13"/>
      <c r="C1492" s="19" t="s">
        <v>3973</v>
      </c>
      <c r="D1492" s="19" t="s">
        <v>3974</v>
      </c>
      <c r="E1492" s="19">
        <v>13583442536</v>
      </c>
      <c r="F1492" s="19" t="s">
        <v>540</v>
      </c>
    </row>
    <row r="1493" ht="25" customHeight="1" spans="1:6">
      <c r="A1493" s="12">
        <v>1491</v>
      </c>
      <c r="B1493" s="13"/>
      <c r="C1493" s="19" t="s">
        <v>3975</v>
      </c>
      <c r="D1493" s="19" t="s">
        <v>3976</v>
      </c>
      <c r="E1493" s="19">
        <v>13706395355</v>
      </c>
      <c r="F1493" s="19" t="s">
        <v>540</v>
      </c>
    </row>
    <row r="1494" ht="25" customHeight="1" spans="1:6">
      <c r="A1494" s="12">
        <v>1492</v>
      </c>
      <c r="B1494" s="13"/>
      <c r="C1494" s="19" t="s">
        <v>3977</v>
      </c>
      <c r="D1494" s="19" t="s">
        <v>3978</v>
      </c>
      <c r="E1494" s="19">
        <v>15315820164</v>
      </c>
      <c r="F1494" s="19" t="s">
        <v>540</v>
      </c>
    </row>
    <row r="1495" ht="25" customHeight="1" spans="1:6">
      <c r="A1495" s="12">
        <v>1493</v>
      </c>
      <c r="B1495" s="13"/>
      <c r="C1495" s="19" t="s">
        <v>3979</v>
      </c>
      <c r="D1495" s="19" t="s">
        <v>3980</v>
      </c>
      <c r="E1495" s="19">
        <v>15166948616</v>
      </c>
      <c r="F1495" s="19" t="s">
        <v>540</v>
      </c>
    </row>
    <row r="1496" ht="25" customHeight="1" spans="1:6">
      <c r="A1496" s="12">
        <v>1494</v>
      </c>
      <c r="B1496" s="13"/>
      <c r="C1496" s="19" t="s">
        <v>3981</v>
      </c>
      <c r="D1496" s="19" t="s">
        <v>3982</v>
      </c>
      <c r="E1496" s="19">
        <v>15589121216</v>
      </c>
      <c r="F1496" s="19" t="s">
        <v>540</v>
      </c>
    </row>
    <row r="1497" ht="25" customHeight="1" spans="1:6">
      <c r="A1497" s="12">
        <v>1495</v>
      </c>
      <c r="B1497" s="13"/>
      <c r="C1497" s="19" t="s">
        <v>3983</v>
      </c>
      <c r="D1497" s="19" t="s">
        <v>3984</v>
      </c>
      <c r="E1497" s="19">
        <v>15589122969</v>
      </c>
      <c r="F1497" s="19" t="s">
        <v>540</v>
      </c>
    </row>
    <row r="1498" ht="25" customHeight="1" spans="1:6">
      <c r="A1498" s="12">
        <v>1496</v>
      </c>
      <c r="B1498" s="13"/>
      <c r="C1498" s="19" t="s">
        <v>3985</v>
      </c>
      <c r="D1498" s="19" t="s">
        <v>3986</v>
      </c>
      <c r="E1498" s="19">
        <v>13256226319</v>
      </c>
      <c r="F1498" s="19" t="s">
        <v>540</v>
      </c>
    </row>
    <row r="1499" ht="25" customHeight="1" spans="1:6">
      <c r="A1499" s="12">
        <v>1497</v>
      </c>
      <c r="B1499" s="13"/>
      <c r="C1499" s="19" t="s">
        <v>3987</v>
      </c>
      <c r="D1499" s="19" t="s">
        <v>3988</v>
      </c>
      <c r="E1499" s="19">
        <v>15166930286</v>
      </c>
      <c r="F1499" s="19" t="s">
        <v>540</v>
      </c>
    </row>
    <row r="1500" ht="25" customHeight="1" spans="1:6">
      <c r="A1500" s="12">
        <v>1498</v>
      </c>
      <c r="B1500" s="13"/>
      <c r="C1500" s="19" t="s">
        <v>3989</v>
      </c>
      <c r="D1500" s="19" t="s">
        <v>3990</v>
      </c>
      <c r="E1500" s="19">
        <v>16688082964</v>
      </c>
      <c r="F1500" s="19" t="s">
        <v>540</v>
      </c>
    </row>
    <row r="1501" ht="25" customHeight="1" spans="1:6">
      <c r="A1501" s="12">
        <v>1499</v>
      </c>
      <c r="B1501" s="13"/>
      <c r="C1501" s="19" t="s">
        <v>3991</v>
      </c>
      <c r="D1501" s="19" t="s">
        <v>3992</v>
      </c>
      <c r="E1501" s="19">
        <v>18765443763</v>
      </c>
      <c r="F1501" s="19" t="s">
        <v>540</v>
      </c>
    </row>
    <row r="1502" ht="25" customHeight="1" spans="1:6">
      <c r="A1502" s="12">
        <v>1500</v>
      </c>
      <c r="B1502" s="13"/>
      <c r="C1502" s="19" t="s">
        <v>3993</v>
      </c>
      <c r="D1502" s="19" t="s">
        <v>3994</v>
      </c>
      <c r="E1502" s="19">
        <v>13869255120</v>
      </c>
      <c r="F1502" s="19" t="s">
        <v>540</v>
      </c>
    </row>
    <row r="1503" ht="25" customHeight="1" spans="1:6">
      <c r="A1503" s="12">
        <v>1501</v>
      </c>
      <c r="B1503" s="13"/>
      <c r="C1503" s="19" t="s">
        <v>3995</v>
      </c>
      <c r="D1503" s="19" t="s">
        <v>3996</v>
      </c>
      <c r="E1503" s="19">
        <v>15865940756</v>
      </c>
      <c r="F1503" s="19" t="s">
        <v>540</v>
      </c>
    </row>
    <row r="1504" ht="25" customHeight="1" spans="1:6">
      <c r="A1504" s="12">
        <v>1502</v>
      </c>
      <c r="B1504" s="13"/>
      <c r="C1504" s="19" t="s">
        <v>3997</v>
      </c>
      <c r="D1504" s="19" t="s">
        <v>3998</v>
      </c>
      <c r="E1504" s="19">
        <v>18505442789</v>
      </c>
      <c r="F1504" s="19" t="s">
        <v>540</v>
      </c>
    </row>
    <row r="1505" ht="25" customHeight="1" spans="1:6">
      <c r="A1505" s="12">
        <v>1503</v>
      </c>
      <c r="B1505" s="13"/>
      <c r="C1505" s="19" t="s">
        <v>3999</v>
      </c>
      <c r="D1505" s="19" t="s">
        <v>4000</v>
      </c>
      <c r="E1505" s="19">
        <v>18766038014</v>
      </c>
      <c r="F1505" s="19" t="s">
        <v>540</v>
      </c>
    </row>
    <row r="1506" ht="25" customHeight="1" spans="1:6">
      <c r="A1506" s="12">
        <v>1504</v>
      </c>
      <c r="B1506" s="13"/>
      <c r="C1506" s="19" t="s">
        <v>4001</v>
      </c>
      <c r="D1506" s="19" t="s">
        <v>4002</v>
      </c>
      <c r="E1506" s="19">
        <v>15066609238</v>
      </c>
      <c r="F1506" s="19" t="s">
        <v>540</v>
      </c>
    </row>
    <row r="1507" ht="25" customHeight="1" spans="1:6">
      <c r="A1507" s="12">
        <v>1505</v>
      </c>
      <c r="B1507" s="13"/>
      <c r="C1507" s="19" t="s">
        <v>4003</v>
      </c>
      <c r="D1507" s="19" t="s">
        <v>4004</v>
      </c>
      <c r="E1507" s="19">
        <v>13969273402</v>
      </c>
      <c r="F1507" s="19" t="s">
        <v>540</v>
      </c>
    </row>
    <row r="1508" ht="25" customHeight="1" spans="1:6">
      <c r="A1508" s="12">
        <v>1506</v>
      </c>
      <c r="B1508" s="13"/>
      <c r="C1508" s="19" t="s">
        <v>4005</v>
      </c>
      <c r="D1508" s="19" t="s">
        <v>4006</v>
      </c>
      <c r="E1508" s="19">
        <v>13326289747</v>
      </c>
      <c r="F1508" s="19" t="s">
        <v>540</v>
      </c>
    </row>
    <row r="1509" ht="25" customHeight="1" spans="1:6">
      <c r="A1509" s="12">
        <v>1507</v>
      </c>
      <c r="B1509" s="13"/>
      <c r="C1509" s="19" t="s">
        <v>4007</v>
      </c>
      <c r="D1509" s="19" t="s">
        <v>4008</v>
      </c>
      <c r="E1509" s="19">
        <v>18253498850</v>
      </c>
      <c r="F1509" s="19" t="s">
        <v>540</v>
      </c>
    </row>
    <row r="1510" ht="25" customHeight="1" spans="1:6">
      <c r="A1510" s="12">
        <v>1508</v>
      </c>
      <c r="B1510" s="13"/>
      <c r="C1510" s="19" t="s">
        <v>4009</v>
      </c>
      <c r="D1510" s="19" t="s">
        <v>4010</v>
      </c>
      <c r="E1510" s="19">
        <v>15166956577</v>
      </c>
      <c r="F1510" s="19" t="s">
        <v>540</v>
      </c>
    </row>
    <row r="1511" ht="25" customHeight="1" spans="1:6">
      <c r="A1511" s="12">
        <v>1509</v>
      </c>
      <c r="B1511" s="13"/>
      <c r="C1511" s="19" t="s">
        <v>4011</v>
      </c>
      <c r="D1511" s="19" t="s">
        <v>4012</v>
      </c>
      <c r="E1511" s="19">
        <v>13356262765</v>
      </c>
      <c r="F1511" s="19" t="s">
        <v>540</v>
      </c>
    </row>
    <row r="1512" ht="25" customHeight="1" spans="1:6">
      <c r="A1512" s="12">
        <v>1510</v>
      </c>
      <c r="B1512" s="13"/>
      <c r="C1512" s="19" t="s">
        <v>4013</v>
      </c>
      <c r="D1512" s="19" t="s">
        <v>4014</v>
      </c>
      <c r="E1512" s="19">
        <v>18053436802</v>
      </c>
      <c r="F1512" s="19" t="s">
        <v>540</v>
      </c>
    </row>
    <row r="1513" ht="25" customHeight="1" spans="1:6">
      <c r="A1513" s="12">
        <v>1511</v>
      </c>
      <c r="B1513" s="13"/>
      <c r="C1513" s="19" t="s">
        <v>4015</v>
      </c>
      <c r="D1513" s="19" t="s">
        <v>4016</v>
      </c>
      <c r="E1513" s="19">
        <v>15965226005</v>
      </c>
      <c r="F1513" s="19" t="s">
        <v>540</v>
      </c>
    </row>
    <row r="1514" ht="25" customHeight="1" spans="1:6">
      <c r="A1514" s="12">
        <v>1512</v>
      </c>
      <c r="B1514" s="13"/>
      <c r="C1514" s="19" t="s">
        <v>4017</v>
      </c>
      <c r="D1514" s="19" t="s">
        <v>4018</v>
      </c>
      <c r="E1514" s="19">
        <v>13153486120</v>
      </c>
      <c r="F1514" s="19" t="s">
        <v>540</v>
      </c>
    </row>
    <row r="1515" ht="25" customHeight="1" spans="1:6">
      <c r="A1515" s="12">
        <v>1513</v>
      </c>
      <c r="B1515" s="13"/>
      <c r="C1515" s="19" t="s">
        <v>4019</v>
      </c>
      <c r="D1515" s="19" t="s">
        <v>4020</v>
      </c>
      <c r="E1515" s="19">
        <v>15092575892</v>
      </c>
      <c r="F1515" s="19" t="s">
        <v>540</v>
      </c>
    </row>
    <row r="1516" ht="25" customHeight="1" spans="1:6">
      <c r="A1516" s="12">
        <v>1514</v>
      </c>
      <c r="B1516" s="13"/>
      <c r="C1516" s="19" t="s">
        <v>4021</v>
      </c>
      <c r="D1516" s="19" t="s">
        <v>4022</v>
      </c>
      <c r="E1516" s="19">
        <v>15269466655</v>
      </c>
      <c r="F1516" s="19" t="s">
        <v>540</v>
      </c>
    </row>
    <row r="1517" ht="25" customHeight="1" spans="1:6">
      <c r="A1517" s="12">
        <v>1515</v>
      </c>
      <c r="B1517" s="13"/>
      <c r="C1517" s="19" t="s">
        <v>4023</v>
      </c>
      <c r="D1517" s="19" t="s">
        <v>4024</v>
      </c>
      <c r="E1517" s="19">
        <v>15863760880</v>
      </c>
      <c r="F1517" s="19" t="s">
        <v>540</v>
      </c>
    </row>
    <row r="1518" ht="25" customHeight="1" spans="1:6">
      <c r="A1518" s="12">
        <v>1516</v>
      </c>
      <c r="B1518" s="13"/>
      <c r="C1518" s="19" t="s">
        <v>4025</v>
      </c>
      <c r="D1518" s="19" t="s">
        <v>4026</v>
      </c>
      <c r="E1518" s="19">
        <v>19862431814</v>
      </c>
      <c r="F1518" s="19" t="s">
        <v>540</v>
      </c>
    </row>
    <row r="1519" ht="25" customHeight="1" spans="1:6">
      <c r="A1519" s="12">
        <v>1517</v>
      </c>
      <c r="B1519" s="13"/>
      <c r="C1519" s="19" t="s">
        <v>4027</v>
      </c>
      <c r="D1519" s="19" t="s">
        <v>4028</v>
      </c>
      <c r="E1519" s="19">
        <v>18562155113</v>
      </c>
      <c r="F1519" s="19" t="s">
        <v>540</v>
      </c>
    </row>
    <row r="1520" ht="25" customHeight="1" spans="1:6">
      <c r="A1520" s="12">
        <v>1518</v>
      </c>
      <c r="B1520" s="13"/>
      <c r="C1520" s="19" t="s">
        <v>4029</v>
      </c>
      <c r="D1520" s="19" t="s">
        <v>4030</v>
      </c>
      <c r="E1520" s="19">
        <v>17852101938</v>
      </c>
      <c r="F1520" s="19" t="s">
        <v>540</v>
      </c>
    </row>
    <row r="1521" ht="25" customHeight="1" spans="1:6">
      <c r="A1521" s="12">
        <v>1519</v>
      </c>
      <c r="B1521" s="13"/>
      <c r="C1521" s="19" t="s">
        <v>4031</v>
      </c>
      <c r="D1521" s="19" t="s">
        <v>4032</v>
      </c>
      <c r="E1521" s="19">
        <v>15853495585</v>
      </c>
      <c r="F1521" s="19" t="s">
        <v>540</v>
      </c>
    </row>
    <row r="1522" ht="25" customHeight="1" spans="1:6">
      <c r="A1522" s="12">
        <v>1520</v>
      </c>
      <c r="B1522" s="13"/>
      <c r="C1522" s="19" t="s">
        <v>4033</v>
      </c>
      <c r="D1522" s="19" t="s">
        <v>4034</v>
      </c>
      <c r="E1522" s="19">
        <v>13406782108</v>
      </c>
      <c r="F1522" s="19" t="s">
        <v>540</v>
      </c>
    </row>
    <row r="1523" ht="25" customHeight="1" spans="1:6">
      <c r="A1523" s="12">
        <v>1521</v>
      </c>
      <c r="B1523" s="13"/>
      <c r="C1523" s="19" t="s">
        <v>4035</v>
      </c>
      <c r="D1523" s="19" t="s">
        <v>4036</v>
      </c>
      <c r="E1523" s="19">
        <v>18753493549</v>
      </c>
      <c r="F1523" s="19" t="s">
        <v>540</v>
      </c>
    </row>
    <row r="1524" ht="25" customHeight="1" spans="1:6">
      <c r="A1524" s="12">
        <v>1522</v>
      </c>
      <c r="B1524" s="13"/>
      <c r="C1524" s="19" t="s">
        <v>4037</v>
      </c>
      <c r="D1524" s="19" t="s">
        <v>4038</v>
      </c>
      <c r="E1524" s="19">
        <v>13589901344</v>
      </c>
      <c r="F1524" s="19" t="s">
        <v>540</v>
      </c>
    </row>
    <row r="1525" ht="25" customHeight="1" spans="1:6">
      <c r="A1525" s="12">
        <v>1523</v>
      </c>
      <c r="B1525" s="13"/>
      <c r="C1525" s="19" t="s">
        <v>4039</v>
      </c>
      <c r="D1525" s="19" t="s">
        <v>4040</v>
      </c>
      <c r="E1525" s="19">
        <v>13573497257</v>
      </c>
      <c r="F1525" s="19" t="s">
        <v>540</v>
      </c>
    </row>
    <row r="1526" ht="25" customHeight="1" spans="1:6">
      <c r="A1526" s="12">
        <v>1524</v>
      </c>
      <c r="B1526" s="13"/>
      <c r="C1526" s="19" t="s">
        <v>4041</v>
      </c>
      <c r="D1526" s="19" t="s">
        <v>4042</v>
      </c>
      <c r="E1526" s="19">
        <v>15853474594</v>
      </c>
      <c r="F1526" s="19" t="s">
        <v>540</v>
      </c>
    </row>
    <row r="1527" ht="25" customHeight="1" spans="1:6">
      <c r="A1527" s="12">
        <v>1525</v>
      </c>
      <c r="B1527" s="13"/>
      <c r="C1527" s="19" t="s">
        <v>4043</v>
      </c>
      <c r="D1527" s="19" t="s">
        <v>4044</v>
      </c>
      <c r="E1527" s="19">
        <v>15069206286</v>
      </c>
      <c r="F1527" s="19" t="s">
        <v>540</v>
      </c>
    </row>
    <row r="1528" ht="25" customHeight="1" spans="1:6">
      <c r="A1528" s="12">
        <v>1526</v>
      </c>
      <c r="B1528" s="13"/>
      <c r="C1528" s="19" t="s">
        <v>4045</v>
      </c>
      <c r="D1528" s="19" t="s">
        <v>4046</v>
      </c>
      <c r="E1528" s="19">
        <v>13869268867</v>
      </c>
      <c r="F1528" s="19" t="s">
        <v>540</v>
      </c>
    </row>
    <row r="1529" ht="25" customHeight="1" spans="1:6">
      <c r="A1529" s="12">
        <v>1527</v>
      </c>
      <c r="B1529" s="13"/>
      <c r="C1529" s="19" t="s">
        <v>4047</v>
      </c>
      <c r="D1529" s="19" t="s">
        <v>4048</v>
      </c>
      <c r="E1529" s="19">
        <v>13953466143</v>
      </c>
      <c r="F1529" s="19" t="s">
        <v>540</v>
      </c>
    </row>
    <row r="1530" ht="25" customHeight="1" spans="1:6">
      <c r="A1530" s="12">
        <v>1528</v>
      </c>
      <c r="B1530" s="13"/>
      <c r="C1530" s="19" t="s">
        <v>4049</v>
      </c>
      <c r="D1530" s="19" t="s">
        <v>4050</v>
      </c>
      <c r="E1530" s="19">
        <v>13791396705</v>
      </c>
      <c r="F1530" s="19" t="s">
        <v>540</v>
      </c>
    </row>
    <row r="1531" ht="25" customHeight="1" spans="1:6">
      <c r="A1531" s="12">
        <v>1529</v>
      </c>
      <c r="B1531" s="13"/>
      <c r="C1531" s="19" t="s">
        <v>4051</v>
      </c>
      <c r="D1531" s="19" t="s">
        <v>4052</v>
      </c>
      <c r="E1531" s="19">
        <v>15266976293</v>
      </c>
      <c r="F1531" s="19" t="s">
        <v>540</v>
      </c>
    </row>
    <row r="1532" ht="25" customHeight="1" spans="1:6">
      <c r="A1532" s="12">
        <v>1530</v>
      </c>
      <c r="B1532" s="13"/>
      <c r="C1532" s="19" t="s">
        <v>4053</v>
      </c>
      <c r="D1532" s="19" t="s">
        <v>4054</v>
      </c>
      <c r="E1532" s="19" t="s">
        <v>4055</v>
      </c>
      <c r="F1532" s="19" t="s">
        <v>540</v>
      </c>
    </row>
    <row r="1533" ht="25" customHeight="1" spans="1:6">
      <c r="A1533" s="12">
        <v>1531</v>
      </c>
      <c r="B1533" s="13"/>
      <c r="C1533" s="19" t="s">
        <v>4056</v>
      </c>
      <c r="D1533" s="19" t="s">
        <v>4057</v>
      </c>
      <c r="E1533" s="19">
        <v>13562498288</v>
      </c>
      <c r="F1533" s="19" t="s">
        <v>540</v>
      </c>
    </row>
    <row r="1534" ht="25" customHeight="1" spans="1:6">
      <c r="A1534" s="12">
        <v>1532</v>
      </c>
      <c r="B1534" s="13"/>
      <c r="C1534" s="19" t="s">
        <v>4058</v>
      </c>
      <c r="D1534" s="19" t="s">
        <v>4059</v>
      </c>
      <c r="E1534" s="19">
        <v>13220989669</v>
      </c>
      <c r="F1534" s="19" t="s">
        <v>540</v>
      </c>
    </row>
    <row r="1535" ht="25" customHeight="1" spans="1:6">
      <c r="A1535" s="12">
        <v>1533</v>
      </c>
      <c r="B1535" s="13"/>
      <c r="C1535" s="19" t="s">
        <v>4060</v>
      </c>
      <c r="D1535" s="19" t="s">
        <v>4061</v>
      </c>
      <c r="E1535" s="19">
        <v>15662044900</v>
      </c>
      <c r="F1535" s="19" t="s">
        <v>4062</v>
      </c>
    </row>
    <row r="1536" ht="25" customHeight="1" spans="1:6">
      <c r="A1536" s="12">
        <v>1534</v>
      </c>
      <c r="B1536" s="13"/>
      <c r="C1536" s="19" t="s">
        <v>4063</v>
      </c>
      <c r="D1536" s="19" t="s">
        <v>4064</v>
      </c>
      <c r="E1536" s="19">
        <v>18263093718</v>
      </c>
      <c r="F1536" s="19" t="s">
        <v>4062</v>
      </c>
    </row>
    <row r="1537" ht="25" customHeight="1" spans="1:6">
      <c r="A1537" s="12">
        <v>1535</v>
      </c>
      <c r="B1537" s="13"/>
      <c r="C1537" s="19" t="s">
        <v>4065</v>
      </c>
      <c r="D1537" s="19" t="s">
        <v>4066</v>
      </c>
      <c r="E1537" s="19">
        <v>13697696406</v>
      </c>
      <c r="F1537" s="19" t="s">
        <v>4067</v>
      </c>
    </row>
    <row r="1538" ht="25" customHeight="1" spans="1:6">
      <c r="A1538" s="12">
        <v>1536</v>
      </c>
      <c r="B1538" s="13"/>
      <c r="C1538" s="19" t="s">
        <v>4068</v>
      </c>
      <c r="D1538" s="19" t="s">
        <v>4069</v>
      </c>
      <c r="E1538" s="19">
        <v>15963389292</v>
      </c>
      <c r="F1538" s="19" t="s">
        <v>540</v>
      </c>
    </row>
    <row r="1539" ht="25" customHeight="1" spans="1:6">
      <c r="A1539" s="12">
        <v>1537</v>
      </c>
      <c r="B1539" s="13"/>
      <c r="C1539" s="19" t="s">
        <v>4070</v>
      </c>
      <c r="D1539" s="19" t="s">
        <v>4071</v>
      </c>
      <c r="E1539" s="19">
        <v>13465157956</v>
      </c>
      <c r="F1539" s="19" t="s">
        <v>4072</v>
      </c>
    </row>
    <row r="1540" ht="25" customHeight="1" spans="1:6">
      <c r="A1540" s="12">
        <v>1538</v>
      </c>
      <c r="B1540" s="13"/>
      <c r="C1540" s="19" t="s">
        <v>4073</v>
      </c>
      <c r="D1540" s="19" t="s">
        <v>4074</v>
      </c>
      <c r="E1540" s="19" t="s">
        <v>4075</v>
      </c>
      <c r="F1540" s="19" t="s">
        <v>4076</v>
      </c>
    </row>
    <row r="1541" ht="25" customHeight="1" spans="1:6">
      <c r="A1541" s="12">
        <v>1539</v>
      </c>
      <c r="B1541" s="13"/>
      <c r="C1541" s="19" t="s">
        <v>4077</v>
      </c>
      <c r="D1541" s="19" t="s">
        <v>4078</v>
      </c>
      <c r="E1541" s="19">
        <v>15552613327</v>
      </c>
      <c r="F1541" s="19" t="s">
        <v>540</v>
      </c>
    </row>
    <row r="1542" ht="25" customHeight="1" spans="1:6">
      <c r="A1542" s="12">
        <v>1540</v>
      </c>
      <c r="B1542" s="13"/>
      <c r="C1542" s="19" t="s">
        <v>4079</v>
      </c>
      <c r="D1542" s="19" t="s">
        <v>4080</v>
      </c>
      <c r="E1542" s="19">
        <v>13583451893</v>
      </c>
      <c r="F1542" s="19" t="s">
        <v>540</v>
      </c>
    </row>
    <row r="1543" ht="25" customHeight="1" spans="1:6">
      <c r="A1543" s="12">
        <v>1541</v>
      </c>
      <c r="B1543" s="13"/>
      <c r="C1543" s="19" t="s">
        <v>4081</v>
      </c>
      <c r="D1543" s="19" t="s">
        <v>4082</v>
      </c>
      <c r="E1543" s="19">
        <v>13573442981</v>
      </c>
      <c r="F1543" s="19" t="s">
        <v>540</v>
      </c>
    </row>
    <row r="1544" ht="25" customHeight="1" spans="1:6">
      <c r="A1544" s="12">
        <v>1542</v>
      </c>
      <c r="B1544" s="13"/>
      <c r="C1544" s="19" t="s">
        <v>4083</v>
      </c>
      <c r="D1544" s="19" t="s">
        <v>4084</v>
      </c>
      <c r="E1544" s="19">
        <v>18206306816</v>
      </c>
      <c r="F1544" s="19" t="s">
        <v>4085</v>
      </c>
    </row>
    <row r="1545" ht="25" customHeight="1" spans="1:6">
      <c r="A1545" s="12">
        <v>1543</v>
      </c>
      <c r="B1545" s="13"/>
      <c r="C1545" s="19" t="s">
        <v>4086</v>
      </c>
      <c r="D1545" s="19" t="s">
        <v>4087</v>
      </c>
      <c r="E1545" s="19" t="s">
        <v>4088</v>
      </c>
      <c r="F1545" s="19" t="s">
        <v>4089</v>
      </c>
    </row>
    <row r="1546" ht="25" customHeight="1" spans="1:6">
      <c r="A1546" s="12">
        <v>1544</v>
      </c>
      <c r="B1546" s="13"/>
      <c r="C1546" s="19" t="s">
        <v>4090</v>
      </c>
      <c r="D1546" s="19" t="s">
        <v>4091</v>
      </c>
      <c r="E1546" s="19">
        <v>13583417102</v>
      </c>
      <c r="F1546" s="19" t="s">
        <v>540</v>
      </c>
    </row>
    <row r="1547" ht="25" customHeight="1" spans="1:6">
      <c r="A1547" s="12">
        <v>1545</v>
      </c>
      <c r="B1547" s="13"/>
      <c r="C1547" s="19" t="s">
        <v>4092</v>
      </c>
      <c r="D1547" s="19" t="s">
        <v>4093</v>
      </c>
      <c r="E1547" s="19">
        <v>18653433051</v>
      </c>
      <c r="F1547" s="19" t="s">
        <v>4072</v>
      </c>
    </row>
    <row r="1548" ht="25" customHeight="1" spans="1:6">
      <c r="A1548" s="12">
        <v>1546</v>
      </c>
      <c r="B1548" s="13"/>
      <c r="C1548" s="19" t="s">
        <v>4094</v>
      </c>
      <c r="D1548" s="19" t="s">
        <v>4095</v>
      </c>
      <c r="E1548" s="19">
        <v>18353403893</v>
      </c>
      <c r="F1548" s="19" t="s">
        <v>540</v>
      </c>
    </row>
    <row r="1549" ht="25" customHeight="1" spans="1:6">
      <c r="A1549" s="12">
        <v>1547</v>
      </c>
      <c r="B1549" s="13"/>
      <c r="C1549" s="19" t="s">
        <v>4096</v>
      </c>
      <c r="D1549" s="19" t="s">
        <v>4097</v>
      </c>
      <c r="E1549" s="19">
        <v>13589910547</v>
      </c>
      <c r="F1549" s="19" t="s">
        <v>540</v>
      </c>
    </row>
    <row r="1550" ht="25" customHeight="1" spans="1:6">
      <c r="A1550" s="12">
        <v>1548</v>
      </c>
      <c r="B1550" s="13"/>
      <c r="C1550" s="19" t="s">
        <v>4098</v>
      </c>
      <c r="D1550" s="19" t="s">
        <v>4099</v>
      </c>
      <c r="E1550" s="19">
        <v>13792230715</v>
      </c>
      <c r="F1550" s="19" t="s">
        <v>540</v>
      </c>
    </row>
    <row r="1551" ht="25" customHeight="1" spans="1:6">
      <c r="A1551" s="12">
        <v>1549</v>
      </c>
      <c r="B1551" s="13"/>
      <c r="C1551" s="19" t="s">
        <v>4100</v>
      </c>
      <c r="D1551" s="19" t="s">
        <v>4101</v>
      </c>
      <c r="E1551" s="19">
        <v>18765525696</v>
      </c>
      <c r="F1551" s="19" t="s">
        <v>540</v>
      </c>
    </row>
    <row r="1552" ht="25" customHeight="1" spans="1:6">
      <c r="A1552" s="12">
        <v>1550</v>
      </c>
      <c r="B1552" s="13"/>
      <c r="C1552" s="19" t="s">
        <v>4102</v>
      </c>
      <c r="D1552" s="19" t="s">
        <v>4103</v>
      </c>
      <c r="E1552" s="19">
        <v>15153450816</v>
      </c>
      <c r="F1552" s="19" t="s">
        <v>540</v>
      </c>
    </row>
    <row r="1553" ht="25" customHeight="1" spans="1:6">
      <c r="A1553" s="12">
        <v>1551</v>
      </c>
      <c r="B1553" s="13"/>
      <c r="C1553" s="19" t="s">
        <v>4104</v>
      </c>
      <c r="D1553" s="19" t="s">
        <v>4105</v>
      </c>
      <c r="E1553" s="19">
        <v>18253417871</v>
      </c>
      <c r="F1553" s="19" t="s">
        <v>540</v>
      </c>
    </row>
    <row r="1554" ht="25" customHeight="1" spans="1:6">
      <c r="A1554" s="12">
        <v>1552</v>
      </c>
      <c r="B1554" s="13"/>
      <c r="C1554" s="19" t="s">
        <v>4106</v>
      </c>
      <c r="D1554" s="19" t="s">
        <v>4107</v>
      </c>
      <c r="E1554" s="19">
        <v>13475173497</v>
      </c>
      <c r="F1554" s="19" t="s">
        <v>540</v>
      </c>
    </row>
    <row r="1555" ht="25" customHeight="1" spans="1:6">
      <c r="A1555" s="12">
        <v>1553</v>
      </c>
      <c r="B1555" s="13"/>
      <c r="C1555" s="19" t="s">
        <v>4108</v>
      </c>
      <c r="D1555" s="19" t="s">
        <v>4109</v>
      </c>
      <c r="E1555" s="19">
        <v>15963371266</v>
      </c>
      <c r="F1555" s="19" t="s">
        <v>540</v>
      </c>
    </row>
    <row r="1556" ht="25" customHeight="1" spans="1:6">
      <c r="A1556" s="12">
        <v>1554</v>
      </c>
      <c r="B1556" s="13"/>
      <c r="C1556" s="19" t="s">
        <v>4110</v>
      </c>
      <c r="D1556" s="19" t="s">
        <v>4111</v>
      </c>
      <c r="E1556" s="19" t="s">
        <v>4112</v>
      </c>
      <c r="F1556" s="19" t="s">
        <v>540</v>
      </c>
    </row>
    <row r="1557" ht="25" customHeight="1" spans="1:6">
      <c r="A1557" s="12">
        <v>1555</v>
      </c>
      <c r="B1557" s="13"/>
      <c r="C1557" s="19" t="s">
        <v>4113</v>
      </c>
      <c r="D1557" s="19" t="s">
        <v>4114</v>
      </c>
      <c r="E1557" s="19">
        <v>13969218027</v>
      </c>
      <c r="F1557" s="19" t="s">
        <v>540</v>
      </c>
    </row>
    <row r="1558" ht="25" customHeight="1" spans="1:6">
      <c r="A1558" s="12">
        <v>1556</v>
      </c>
      <c r="B1558" s="13"/>
      <c r="C1558" s="19" t="s">
        <v>4115</v>
      </c>
      <c r="D1558" s="19" t="s">
        <v>4116</v>
      </c>
      <c r="E1558" s="19" t="s">
        <v>4117</v>
      </c>
      <c r="F1558" s="19" t="s">
        <v>540</v>
      </c>
    </row>
    <row r="1559" ht="25" customHeight="1" spans="1:6">
      <c r="A1559" s="12">
        <v>1557</v>
      </c>
      <c r="B1559" s="13"/>
      <c r="C1559" s="19" t="s">
        <v>4118</v>
      </c>
      <c r="D1559" s="19" t="s">
        <v>4119</v>
      </c>
      <c r="E1559" s="19">
        <v>13792246031</v>
      </c>
      <c r="F1559" s="19" t="s">
        <v>540</v>
      </c>
    </row>
    <row r="1560" ht="25" customHeight="1" spans="1:6">
      <c r="A1560" s="12">
        <v>1558</v>
      </c>
      <c r="B1560" s="13"/>
      <c r="C1560" s="19" t="s">
        <v>4120</v>
      </c>
      <c r="D1560" s="19" t="s">
        <v>4121</v>
      </c>
      <c r="E1560" s="19">
        <v>13505344816</v>
      </c>
      <c r="F1560" s="19" t="s">
        <v>540</v>
      </c>
    </row>
    <row r="1561" ht="25" customHeight="1" spans="1:6">
      <c r="A1561" s="12">
        <v>1559</v>
      </c>
      <c r="B1561" s="13"/>
      <c r="C1561" s="19" t="s">
        <v>4122</v>
      </c>
      <c r="D1561" s="19" t="s">
        <v>4123</v>
      </c>
      <c r="E1561" s="19">
        <v>18266691558</v>
      </c>
      <c r="F1561" s="19" t="s">
        <v>540</v>
      </c>
    </row>
    <row r="1562" ht="25" customHeight="1" spans="1:6">
      <c r="A1562" s="12">
        <v>1560</v>
      </c>
      <c r="B1562" s="13"/>
      <c r="C1562" s="19" t="s">
        <v>4124</v>
      </c>
      <c r="D1562" s="19" t="s">
        <v>4125</v>
      </c>
      <c r="E1562" s="19">
        <v>13905448385</v>
      </c>
      <c r="F1562" s="19" t="s">
        <v>540</v>
      </c>
    </row>
    <row r="1563" ht="25" customHeight="1" spans="1:6">
      <c r="A1563" s="12">
        <v>1561</v>
      </c>
      <c r="B1563" s="13"/>
      <c r="C1563" s="19" t="s">
        <v>4126</v>
      </c>
      <c r="D1563" s="19" t="s">
        <v>4127</v>
      </c>
      <c r="E1563" s="19" t="s">
        <v>4128</v>
      </c>
      <c r="F1563" s="19" t="s">
        <v>540</v>
      </c>
    </row>
    <row r="1564" ht="25" customHeight="1" spans="1:6">
      <c r="A1564" s="12">
        <v>1562</v>
      </c>
      <c r="B1564" s="13"/>
      <c r="C1564" s="19" t="s">
        <v>4129</v>
      </c>
      <c r="D1564" s="19" t="s">
        <v>4130</v>
      </c>
      <c r="E1564" s="19" t="s">
        <v>4131</v>
      </c>
      <c r="F1564" s="19" t="s">
        <v>540</v>
      </c>
    </row>
    <row r="1565" ht="25" customHeight="1" spans="1:6">
      <c r="A1565" s="12">
        <v>1563</v>
      </c>
      <c r="B1565" s="13"/>
      <c r="C1565" s="19" t="s">
        <v>4132</v>
      </c>
      <c r="D1565" s="19" t="s">
        <v>4133</v>
      </c>
      <c r="E1565" s="19" t="s">
        <v>4134</v>
      </c>
      <c r="F1565" s="19" t="s">
        <v>4135</v>
      </c>
    </row>
    <row r="1566" ht="25" customHeight="1" spans="1:6">
      <c r="A1566" s="12">
        <v>1564</v>
      </c>
      <c r="B1566" s="13"/>
      <c r="C1566" s="19" t="s">
        <v>4136</v>
      </c>
      <c r="D1566" s="19" t="s">
        <v>4137</v>
      </c>
      <c r="E1566" s="19" t="s">
        <v>4138</v>
      </c>
      <c r="F1566" s="19" t="s">
        <v>540</v>
      </c>
    </row>
    <row r="1567" ht="25" customHeight="1" spans="1:6">
      <c r="A1567" s="12">
        <v>1565</v>
      </c>
      <c r="B1567" s="13"/>
      <c r="C1567" s="19" t="s">
        <v>4139</v>
      </c>
      <c r="D1567" s="19" t="s">
        <v>4140</v>
      </c>
      <c r="E1567" s="19" t="s">
        <v>4141</v>
      </c>
      <c r="F1567" s="19" t="s">
        <v>540</v>
      </c>
    </row>
    <row r="1568" ht="25" customHeight="1" spans="1:6">
      <c r="A1568" s="12">
        <v>1566</v>
      </c>
      <c r="B1568" s="13"/>
      <c r="C1568" s="19" t="s">
        <v>4142</v>
      </c>
      <c r="D1568" s="19" t="s">
        <v>4143</v>
      </c>
      <c r="E1568" s="19" t="s">
        <v>4144</v>
      </c>
      <c r="F1568" s="19" t="s">
        <v>540</v>
      </c>
    </row>
    <row r="1569" ht="25" customHeight="1" spans="1:6">
      <c r="A1569" s="12">
        <v>1567</v>
      </c>
      <c r="B1569" s="13"/>
      <c r="C1569" s="19" t="s">
        <v>4145</v>
      </c>
      <c r="D1569" s="19" t="s">
        <v>4146</v>
      </c>
      <c r="E1569" s="19" t="s">
        <v>4147</v>
      </c>
      <c r="F1569" s="19" t="s">
        <v>4148</v>
      </c>
    </row>
    <row r="1570" ht="25" customHeight="1" spans="1:6">
      <c r="A1570" s="12">
        <v>1568</v>
      </c>
      <c r="B1570" s="13"/>
      <c r="C1570" s="19" t="s">
        <v>4149</v>
      </c>
      <c r="D1570" s="19" t="s">
        <v>4150</v>
      </c>
      <c r="E1570" s="19" t="s">
        <v>4151</v>
      </c>
      <c r="F1570" s="19" t="s">
        <v>4148</v>
      </c>
    </row>
    <row r="1571" ht="25" customHeight="1" spans="1:6">
      <c r="A1571" s="12">
        <v>1569</v>
      </c>
      <c r="B1571" s="13"/>
      <c r="C1571" s="19" t="s">
        <v>4152</v>
      </c>
      <c r="D1571" s="19" t="s">
        <v>4153</v>
      </c>
      <c r="E1571" s="19" t="s">
        <v>4154</v>
      </c>
      <c r="F1571" s="19" t="s">
        <v>4148</v>
      </c>
    </row>
    <row r="1572" ht="25" customHeight="1" spans="1:6">
      <c r="A1572" s="12">
        <v>1570</v>
      </c>
      <c r="B1572" s="13"/>
      <c r="C1572" s="19" t="s">
        <v>4155</v>
      </c>
      <c r="D1572" s="19" t="s">
        <v>4156</v>
      </c>
      <c r="E1572" s="19" t="s">
        <v>4157</v>
      </c>
      <c r="F1572" s="19" t="s">
        <v>4148</v>
      </c>
    </row>
    <row r="1573" ht="25" customHeight="1" spans="1:6">
      <c r="A1573" s="12">
        <v>1571</v>
      </c>
      <c r="B1573" s="13"/>
      <c r="C1573" s="19" t="s">
        <v>4158</v>
      </c>
      <c r="D1573" s="19" t="s">
        <v>4159</v>
      </c>
      <c r="E1573" s="19" t="s">
        <v>4160</v>
      </c>
      <c r="F1573" s="19" t="s">
        <v>4148</v>
      </c>
    </row>
    <row r="1574" ht="25" customHeight="1" spans="1:6">
      <c r="A1574" s="12">
        <v>1572</v>
      </c>
      <c r="B1574" s="13"/>
      <c r="C1574" s="19" t="s">
        <v>4161</v>
      </c>
      <c r="D1574" s="19" t="s">
        <v>4162</v>
      </c>
      <c r="E1574" s="19" t="s">
        <v>4163</v>
      </c>
      <c r="F1574" s="19" t="s">
        <v>4164</v>
      </c>
    </row>
    <row r="1575" ht="25" customHeight="1" spans="1:6">
      <c r="A1575" s="12">
        <v>1573</v>
      </c>
      <c r="B1575" s="13"/>
      <c r="C1575" s="19" t="s">
        <v>4165</v>
      </c>
      <c r="D1575" s="19" t="s">
        <v>4166</v>
      </c>
      <c r="E1575" s="19" t="s">
        <v>4167</v>
      </c>
      <c r="F1575" s="19" t="s">
        <v>4168</v>
      </c>
    </row>
    <row r="1576" ht="25" customHeight="1" spans="1:6">
      <c r="A1576" s="12">
        <v>1574</v>
      </c>
      <c r="B1576" s="13"/>
      <c r="C1576" s="19" t="s">
        <v>4169</v>
      </c>
      <c r="D1576" s="19" t="s">
        <v>4170</v>
      </c>
      <c r="E1576" s="19" t="s">
        <v>4171</v>
      </c>
      <c r="F1576" s="19" t="s">
        <v>4148</v>
      </c>
    </row>
    <row r="1577" ht="25" customHeight="1" spans="1:6">
      <c r="A1577" s="12">
        <v>1575</v>
      </c>
      <c r="B1577" s="13"/>
      <c r="C1577" s="19" t="s">
        <v>4172</v>
      </c>
      <c r="D1577" s="19" t="s">
        <v>4173</v>
      </c>
      <c r="E1577" s="19" t="s">
        <v>4174</v>
      </c>
      <c r="F1577" s="19" t="s">
        <v>4148</v>
      </c>
    </row>
    <row r="1578" ht="25" customHeight="1" spans="1:6">
      <c r="A1578" s="12">
        <v>1576</v>
      </c>
      <c r="B1578" s="13"/>
      <c r="C1578" s="19" t="s">
        <v>4175</v>
      </c>
      <c r="D1578" s="19" t="s">
        <v>4176</v>
      </c>
      <c r="E1578" s="19" t="s">
        <v>4177</v>
      </c>
      <c r="F1578" s="19" t="s">
        <v>4148</v>
      </c>
    </row>
    <row r="1579" ht="25" customHeight="1" spans="1:6">
      <c r="A1579" s="12">
        <v>1577</v>
      </c>
      <c r="B1579" s="13"/>
      <c r="C1579" s="19" t="s">
        <v>4178</v>
      </c>
      <c r="D1579" s="19" t="s">
        <v>4179</v>
      </c>
      <c r="E1579" s="19">
        <v>13589947123</v>
      </c>
      <c r="F1579" s="19" t="s">
        <v>540</v>
      </c>
    </row>
    <row r="1580" ht="25" customHeight="1" spans="1:6">
      <c r="A1580" s="12">
        <v>1578</v>
      </c>
      <c r="B1580" s="13"/>
      <c r="C1580" s="19" t="s">
        <v>4180</v>
      </c>
      <c r="D1580" s="19" t="s">
        <v>4181</v>
      </c>
      <c r="E1580" s="19">
        <v>13589923606</v>
      </c>
      <c r="F1580" s="19" t="s">
        <v>4135</v>
      </c>
    </row>
    <row r="1581" ht="25" customHeight="1" spans="1:6">
      <c r="A1581" s="12">
        <v>1579</v>
      </c>
      <c r="B1581" s="13"/>
      <c r="C1581" s="19" t="s">
        <v>4182</v>
      </c>
      <c r="D1581" s="19" t="s">
        <v>4183</v>
      </c>
      <c r="E1581" s="19">
        <v>18888208987</v>
      </c>
      <c r="F1581" s="19" t="s">
        <v>4148</v>
      </c>
    </row>
    <row r="1582" ht="25" customHeight="1" spans="1:6">
      <c r="A1582" s="12">
        <v>1580</v>
      </c>
      <c r="B1582" s="13"/>
      <c r="C1582" s="19" t="s">
        <v>4184</v>
      </c>
      <c r="D1582" s="19" t="s">
        <v>4185</v>
      </c>
      <c r="E1582" s="19">
        <v>13012763709</v>
      </c>
      <c r="F1582" s="19" t="s">
        <v>4072</v>
      </c>
    </row>
    <row r="1583" ht="25" customHeight="1" spans="1:6">
      <c r="A1583" s="12">
        <v>1581</v>
      </c>
      <c r="B1583" s="13"/>
      <c r="C1583" s="19" t="s">
        <v>4186</v>
      </c>
      <c r="D1583" s="19" t="s">
        <v>4187</v>
      </c>
      <c r="E1583" s="19" t="s">
        <v>4188</v>
      </c>
      <c r="F1583" s="19" t="s">
        <v>4189</v>
      </c>
    </row>
    <row r="1584" ht="25" customHeight="1" spans="1:6">
      <c r="A1584" s="12">
        <v>1582</v>
      </c>
      <c r="B1584" s="13"/>
      <c r="C1584" s="19" t="s">
        <v>4190</v>
      </c>
      <c r="D1584" s="19" t="s">
        <v>4191</v>
      </c>
      <c r="E1584" s="19" t="s">
        <v>4192</v>
      </c>
      <c r="F1584" s="19" t="s">
        <v>4189</v>
      </c>
    </row>
    <row r="1585" ht="25" customHeight="1" spans="1:6">
      <c r="A1585" s="12">
        <v>1583</v>
      </c>
      <c r="B1585" s="13"/>
      <c r="C1585" s="19" t="s">
        <v>4193</v>
      </c>
      <c r="D1585" s="19" t="s">
        <v>4194</v>
      </c>
      <c r="E1585" s="19" t="s">
        <v>4195</v>
      </c>
      <c r="F1585" s="19" t="s">
        <v>4189</v>
      </c>
    </row>
    <row r="1586" ht="25" customHeight="1" spans="1:6">
      <c r="A1586" s="12">
        <v>1584</v>
      </c>
      <c r="B1586" s="13"/>
      <c r="C1586" s="19" t="s">
        <v>4196</v>
      </c>
      <c r="D1586" s="19" t="s">
        <v>4197</v>
      </c>
      <c r="E1586" s="19" t="s">
        <v>4198</v>
      </c>
      <c r="F1586" s="19" t="s">
        <v>4189</v>
      </c>
    </row>
    <row r="1587" ht="25" customHeight="1" spans="1:6">
      <c r="A1587" s="12">
        <v>1585</v>
      </c>
      <c r="B1587" s="13"/>
      <c r="C1587" s="19" t="s">
        <v>4199</v>
      </c>
      <c r="D1587" s="19" t="s">
        <v>4200</v>
      </c>
      <c r="E1587" s="19" t="s">
        <v>4201</v>
      </c>
      <c r="F1587" s="19" t="s">
        <v>4189</v>
      </c>
    </row>
    <row r="1588" ht="25" customHeight="1" spans="1:6">
      <c r="A1588" s="12">
        <v>1586</v>
      </c>
      <c r="B1588" s="13"/>
      <c r="C1588" s="19" t="s">
        <v>4202</v>
      </c>
      <c r="D1588" s="19" t="s">
        <v>4203</v>
      </c>
      <c r="E1588" s="19" t="s">
        <v>4204</v>
      </c>
      <c r="F1588" s="19" t="s">
        <v>4189</v>
      </c>
    </row>
    <row r="1589" ht="25" customHeight="1" spans="1:6">
      <c r="A1589" s="12">
        <v>1587</v>
      </c>
      <c r="B1589" s="13"/>
      <c r="C1589" s="19" t="s">
        <v>4205</v>
      </c>
      <c r="D1589" s="19" t="s">
        <v>4206</v>
      </c>
      <c r="E1589" s="19" t="s">
        <v>4207</v>
      </c>
      <c r="F1589" s="19" t="s">
        <v>4189</v>
      </c>
    </row>
    <row r="1590" ht="25" customHeight="1" spans="1:6">
      <c r="A1590" s="12">
        <v>1588</v>
      </c>
      <c r="B1590" s="13"/>
      <c r="C1590" s="19" t="s">
        <v>4208</v>
      </c>
      <c r="D1590" s="19" t="s">
        <v>4209</v>
      </c>
      <c r="E1590" s="19" t="s">
        <v>4210</v>
      </c>
      <c r="F1590" s="19" t="s">
        <v>4189</v>
      </c>
    </row>
    <row r="1591" ht="25" customHeight="1" spans="1:6">
      <c r="A1591" s="12">
        <v>1589</v>
      </c>
      <c r="B1591" s="13"/>
      <c r="C1591" s="19" t="s">
        <v>4211</v>
      </c>
      <c r="D1591" s="19" t="s">
        <v>4212</v>
      </c>
      <c r="E1591" s="19" t="s">
        <v>4213</v>
      </c>
      <c r="F1591" s="19" t="s">
        <v>4189</v>
      </c>
    </row>
    <row r="1592" ht="25" customHeight="1" spans="1:6">
      <c r="A1592" s="12">
        <v>1590</v>
      </c>
      <c r="B1592" s="13"/>
      <c r="C1592" s="19" t="s">
        <v>4214</v>
      </c>
      <c r="D1592" s="19" t="s">
        <v>4215</v>
      </c>
      <c r="E1592" s="19" t="s">
        <v>4216</v>
      </c>
      <c r="F1592" s="19" t="s">
        <v>4189</v>
      </c>
    </row>
    <row r="1593" ht="25" customHeight="1" spans="1:6">
      <c r="A1593" s="12">
        <v>1591</v>
      </c>
      <c r="B1593" s="13"/>
      <c r="C1593" s="19" t="s">
        <v>4217</v>
      </c>
      <c r="D1593" s="19" t="s">
        <v>4218</v>
      </c>
      <c r="E1593" s="19" t="s">
        <v>4219</v>
      </c>
      <c r="F1593" s="19" t="s">
        <v>4189</v>
      </c>
    </row>
    <row r="1594" ht="25" customHeight="1" spans="1:6">
      <c r="A1594" s="12">
        <v>1592</v>
      </c>
      <c r="B1594" s="13"/>
      <c r="C1594" s="19" t="s">
        <v>4220</v>
      </c>
      <c r="D1594" s="19" t="s">
        <v>4221</v>
      </c>
      <c r="E1594" s="19" t="s">
        <v>4222</v>
      </c>
      <c r="F1594" s="19" t="s">
        <v>4189</v>
      </c>
    </row>
    <row r="1595" ht="25" customHeight="1" spans="1:6">
      <c r="A1595" s="12">
        <v>1593</v>
      </c>
      <c r="B1595" s="13"/>
      <c r="C1595" s="19" t="s">
        <v>4223</v>
      </c>
      <c r="D1595" s="19" t="s">
        <v>4224</v>
      </c>
      <c r="E1595" s="19" t="s">
        <v>4225</v>
      </c>
      <c r="F1595" s="19" t="s">
        <v>4189</v>
      </c>
    </row>
    <row r="1596" ht="25" customHeight="1" spans="1:6">
      <c r="A1596" s="12">
        <v>1594</v>
      </c>
      <c r="B1596" s="13"/>
      <c r="C1596" s="19" t="s">
        <v>4226</v>
      </c>
      <c r="D1596" s="19" t="s">
        <v>4227</v>
      </c>
      <c r="E1596" s="19" t="s">
        <v>4228</v>
      </c>
      <c r="F1596" s="19" t="s">
        <v>4189</v>
      </c>
    </row>
    <row r="1597" ht="25" customHeight="1" spans="1:6">
      <c r="A1597" s="12">
        <v>1595</v>
      </c>
      <c r="B1597" s="13"/>
      <c r="C1597" s="19" t="s">
        <v>4229</v>
      </c>
      <c r="D1597" s="19" t="s">
        <v>4230</v>
      </c>
      <c r="E1597" s="19">
        <v>15753419120</v>
      </c>
      <c r="F1597" s="19" t="s">
        <v>540</v>
      </c>
    </row>
    <row r="1598" ht="25" customHeight="1" spans="1:6">
      <c r="A1598" s="12">
        <v>1596</v>
      </c>
      <c r="B1598" s="13"/>
      <c r="C1598" s="19" t="s">
        <v>4231</v>
      </c>
      <c r="D1598" s="19" t="s">
        <v>4232</v>
      </c>
      <c r="E1598" s="19">
        <v>15315837552</v>
      </c>
      <c r="F1598" s="19" t="s">
        <v>540</v>
      </c>
    </row>
    <row r="1599" ht="25" customHeight="1" spans="1:6">
      <c r="A1599" s="12">
        <v>1597</v>
      </c>
      <c r="B1599" s="13"/>
      <c r="C1599" s="19" t="s">
        <v>4233</v>
      </c>
      <c r="D1599" s="19" t="s">
        <v>4234</v>
      </c>
      <c r="E1599" s="19">
        <v>18865707913</v>
      </c>
      <c r="F1599" s="19" t="s">
        <v>540</v>
      </c>
    </row>
    <row r="1600" ht="25" customHeight="1" spans="1:6">
      <c r="A1600" s="12">
        <v>1598</v>
      </c>
      <c r="B1600" s="13"/>
      <c r="C1600" s="19" t="s">
        <v>4235</v>
      </c>
      <c r="D1600" s="19" t="s">
        <v>4236</v>
      </c>
      <c r="E1600" s="19">
        <v>18853411988</v>
      </c>
      <c r="F1600" s="19" t="s">
        <v>540</v>
      </c>
    </row>
    <row r="1601" ht="25" customHeight="1" spans="1:6">
      <c r="A1601" s="12">
        <v>1599</v>
      </c>
      <c r="B1601" s="13"/>
      <c r="C1601" s="19" t="s">
        <v>4237</v>
      </c>
      <c r="D1601" s="19" t="s">
        <v>4238</v>
      </c>
      <c r="E1601" s="19">
        <v>15315869120</v>
      </c>
      <c r="F1601" s="19" t="s">
        <v>540</v>
      </c>
    </row>
    <row r="1602" ht="25" customHeight="1" spans="1:6">
      <c r="A1602" s="12">
        <v>1600</v>
      </c>
      <c r="B1602" s="13"/>
      <c r="C1602" s="19" t="s">
        <v>4239</v>
      </c>
      <c r="D1602" s="19" t="s">
        <v>4240</v>
      </c>
      <c r="E1602" s="19">
        <v>15605343938</v>
      </c>
      <c r="F1602" s="19" t="s">
        <v>540</v>
      </c>
    </row>
    <row r="1603" ht="25" customHeight="1" spans="1:6">
      <c r="A1603" s="12">
        <v>1601</v>
      </c>
      <c r="B1603" s="13"/>
      <c r="C1603" s="19" t="s">
        <v>4241</v>
      </c>
      <c r="D1603" s="19" t="s">
        <v>4242</v>
      </c>
      <c r="E1603" s="19">
        <v>13869220299</v>
      </c>
      <c r="F1603" s="19" t="s">
        <v>540</v>
      </c>
    </row>
    <row r="1604" ht="25" customHeight="1" spans="1:6">
      <c r="A1604" s="12">
        <v>1602</v>
      </c>
      <c r="B1604" s="13"/>
      <c r="C1604" s="19" t="s">
        <v>4243</v>
      </c>
      <c r="D1604" s="19" t="s">
        <v>4244</v>
      </c>
      <c r="E1604" s="19">
        <v>18053425719</v>
      </c>
      <c r="F1604" s="19" t="s">
        <v>540</v>
      </c>
    </row>
    <row r="1605" ht="25" customHeight="1" spans="1:6">
      <c r="A1605" s="12">
        <v>1603</v>
      </c>
      <c r="B1605" s="13"/>
      <c r="C1605" s="19" t="s">
        <v>4245</v>
      </c>
      <c r="D1605" s="19" t="s">
        <v>4246</v>
      </c>
      <c r="E1605" s="19" t="s">
        <v>4247</v>
      </c>
      <c r="F1605" s="19" t="s">
        <v>540</v>
      </c>
    </row>
    <row r="1606" ht="25" customHeight="1" spans="1:6">
      <c r="A1606" s="12">
        <v>1604</v>
      </c>
      <c r="B1606" s="13"/>
      <c r="C1606" s="19" t="s">
        <v>4248</v>
      </c>
      <c r="D1606" s="19" t="s">
        <v>4249</v>
      </c>
      <c r="E1606" s="19">
        <v>17853408571</v>
      </c>
      <c r="F1606" s="19" t="s">
        <v>4250</v>
      </c>
    </row>
    <row r="1607" ht="25" customHeight="1" spans="1:6">
      <c r="A1607" s="12">
        <v>1605</v>
      </c>
      <c r="B1607" s="13"/>
      <c r="C1607" s="19" t="s">
        <v>4251</v>
      </c>
      <c r="D1607" s="19" t="s">
        <v>4252</v>
      </c>
      <c r="E1607" s="19">
        <v>17853403608</v>
      </c>
      <c r="F1607" s="19" t="s">
        <v>4250</v>
      </c>
    </row>
    <row r="1608" ht="25" customHeight="1" spans="1:6">
      <c r="A1608" s="12">
        <v>1606</v>
      </c>
      <c r="B1608" s="13"/>
      <c r="C1608" s="19" t="s">
        <v>4253</v>
      </c>
      <c r="D1608" s="19" t="s">
        <v>4254</v>
      </c>
      <c r="E1608" s="19">
        <v>17805349396</v>
      </c>
      <c r="F1608" s="19" t="s">
        <v>4250</v>
      </c>
    </row>
    <row r="1609" ht="25" customHeight="1" spans="1:6">
      <c r="A1609" s="12">
        <v>1607</v>
      </c>
      <c r="B1609" s="13"/>
      <c r="C1609" s="19" t="s">
        <v>4255</v>
      </c>
      <c r="D1609" s="19" t="s">
        <v>4256</v>
      </c>
      <c r="E1609" s="19">
        <v>13573480963</v>
      </c>
      <c r="F1609" s="19" t="s">
        <v>4250</v>
      </c>
    </row>
    <row r="1610" ht="25" customHeight="1" spans="1:6">
      <c r="A1610" s="12">
        <v>1608</v>
      </c>
      <c r="B1610" s="13" t="s">
        <v>4257</v>
      </c>
      <c r="C1610" s="20" t="s">
        <v>4258</v>
      </c>
      <c r="D1610" s="20" t="s">
        <v>4259</v>
      </c>
      <c r="E1610" s="20" t="s">
        <v>4260</v>
      </c>
      <c r="F1610" s="20" t="s">
        <v>4261</v>
      </c>
    </row>
    <row r="1611" ht="25" customHeight="1" spans="1:6">
      <c r="A1611" s="12">
        <v>1609</v>
      </c>
      <c r="B1611" s="13"/>
      <c r="C1611" s="20" t="s">
        <v>4262</v>
      </c>
      <c r="D1611" s="20" t="s">
        <v>4263</v>
      </c>
      <c r="E1611" s="20" t="s">
        <v>4264</v>
      </c>
      <c r="F1611" s="20" t="s">
        <v>4265</v>
      </c>
    </row>
    <row r="1612" ht="25" customHeight="1" spans="1:6">
      <c r="A1612" s="12">
        <v>1610</v>
      </c>
      <c r="B1612" s="13"/>
      <c r="C1612" s="20" t="s">
        <v>4266</v>
      </c>
      <c r="D1612" s="20" t="s">
        <v>4267</v>
      </c>
      <c r="E1612" s="20" t="s">
        <v>4268</v>
      </c>
      <c r="F1612" s="20" t="s">
        <v>4265</v>
      </c>
    </row>
    <row r="1613" ht="25" customHeight="1" spans="1:6">
      <c r="A1613" s="12">
        <v>1611</v>
      </c>
      <c r="B1613" s="13"/>
      <c r="C1613" s="20" t="s">
        <v>4269</v>
      </c>
      <c r="D1613" s="20" t="s">
        <v>4270</v>
      </c>
      <c r="E1613" s="20" t="s">
        <v>4271</v>
      </c>
      <c r="F1613" s="20" t="s">
        <v>4272</v>
      </c>
    </row>
    <row r="1614" ht="25" customHeight="1" spans="1:6">
      <c r="A1614" s="12">
        <v>1612</v>
      </c>
      <c r="B1614" s="13"/>
      <c r="C1614" s="20" t="s">
        <v>4273</v>
      </c>
      <c r="D1614" s="20" t="s">
        <v>4274</v>
      </c>
      <c r="E1614" s="20" t="s">
        <v>4275</v>
      </c>
      <c r="F1614" s="20" t="s">
        <v>4276</v>
      </c>
    </row>
    <row r="1615" ht="25" customHeight="1" spans="1:6">
      <c r="A1615" s="12">
        <v>1613</v>
      </c>
      <c r="B1615" s="13"/>
      <c r="C1615" s="20" t="s">
        <v>4277</v>
      </c>
      <c r="D1615" s="20" t="s">
        <v>4278</v>
      </c>
      <c r="E1615" s="20" t="s">
        <v>4279</v>
      </c>
      <c r="F1615" s="20" t="s">
        <v>4276</v>
      </c>
    </row>
    <row r="1616" ht="25" customHeight="1" spans="1:6">
      <c r="A1616" s="12">
        <v>1614</v>
      </c>
      <c r="B1616" s="13"/>
      <c r="C1616" s="20" t="s">
        <v>4280</v>
      </c>
      <c r="D1616" s="20" t="s">
        <v>4281</v>
      </c>
      <c r="E1616" s="20" t="s">
        <v>4282</v>
      </c>
      <c r="F1616" s="20" t="s">
        <v>4283</v>
      </c>
    </row>
    <row r="1617" ht="25" customHeight="1" spans="1:6">
      <c r="A1617" s="12">
        <v>1615</v>
      </c>
      <c r="B1617" s="13"/>
      <c r="C1617" s="20" t="s">
        <v>4284</v>
      </c>
      <c r="D1617" s="20" t="s">
        <v>4285</v>
      </c>
      <c r="E1617" s="20" t="s">
        <v>4286</v>
      </c>
      <c r="F1617" s="20" t="s">
        <v>4283</v>
      </c>
    </row>
    <row r="1618" ht="25" customHeight="1" spans="1:6">
      <c r="A1618" s="12">
        <v>1616</v>
      </c>
      <c r="B1618" s="13"/>
      <c r="C1618" s="20" t="s">
        <v>4287</v>
      </c>
      <c r="D1618" s="20" t="s">
        <v>4288</v>
      </c>
      <c r="E1618" s="20" t="s">
        <v>4289</v>
      </c>
      <c r="F1618" s="20" t="s">
        <v>4290</v>
      </c>
    </row>
    <row r="1619" ht="25" customHeight="1" spans="1:6">
      <c r="A1619" s="12">
        <v>1617</v>
      </c>
      <c r="B1619" s="13"/>
      <c r="C1619" s="20" t="s">
        <v>4291</v>
      </c>
      <c r="D1619" s="20" t="s">
        <v>4292</v>
      </c>
      <c r="E1619" s="20" t="s">
        <v>4293</v>
      </c>
      <c r="F1619" s="20" t="s">
        <v>4294</v>
      </c>
    </row>
    <row r="1620" ht="25" customHeight="1" spans="1:6">
      <c r="A1620" s="12">
        <v>1618</v>
      </c>
      <c r="B1620" s="13"/>
      <c r="C1620" s="20" t="s">
        <v>4295</v>
      </c>
      <c r="D1620" s="20" t="s">
        <v>4296</v>
      </c>
      <c r="E1620" s="20" t="s">
        <v>4297</v>
      </c>
      <c r="F1620" s="20" t="s">
        <v>4276</v>
      </c>
    </row>
    <row r="1621" ht="25" customHeight="1" spans="1:6">
      <c r="A1621" s="12">
        <v>1619</v>
      </c>
      <c r="B1621" s="13"/>
      <c r="C1621" s="20" t="s">
        <v>4298</v>
      </c>
      <c r="D1621" s="20" t="s">
        <v>4299</v>
      </c>
      <c r="E1621" s="20" t="s">
        <v>4300</v>
      </c>
      <c r="F1621" s="20" t="s">
        <v>4301</v>
      </c>
    </row>
    <row r="1622" ht="25" customHeight="1" spans="1:6">
      <c r="A1622" s="12">
        <v>1620</v>
      </c>
      <c r="B1622" s="13"/>
      <c r="C1622" s="20" t="s">
        <v>4302</v>
      </c>
      <c r="D1622" s="20" t="s">
        <v>4303</v>
      </c>
      <c r="E1622" s="20" t="s">
        <v>4304</v>
      </c>
      <c r="F1622" s="20" t="s">
        <v>4283</v>
      </c>
    </row>
    <row r="1623" ht="25" customHeight="1" spans="1:6">
      <c r="A1623" s="12">
        <v>1621</v>
      </c>
      <c r="B1623" s="13"/>
      <c r="C1623" s="20" t="s">
        <v>4305</v>
      </c>
      <c r="D1623" s="19" t="s">
        <v>4306</v>
      </c>
      <c r="E1623" s="20" t="s">
        <v>4307</v>
      </c>
      <c r="F1623" s="19" t="s">
        <v>4308</v>
      </c>
    </row>
    <row r="1624" ht="25" customHeight="1" spans="1:6">
      <c r="A1624" s="12">
        <v>1622</v>
      </c>
      <c r="B1624" s="13"/>
      <c r="C1624" s="20" t="s">
        <v>4309</v>
      </c>
      <c r="D1624" s="19" t="s">
        <v>4310</v>
      </c>
      <c r="E1624" s="20" t="s">
        <v>4311</v>
      </c>
      <c r="F1624" s="19" t="s">
        <v>4308</v>
      </c>
    </row>
    <row r="1625" ht="25" customHeight="1" spans="1:6">
      <c r="A1625" s="12">
        <v>1623</v>
      </c>
      <c r="B1625" s="13"/>
      <c r="C1625" s="20" t="s">
        <v>4312</v>
      </c>
      <c r="D1625" s="19" t="s">
        <v>4313</v>
      </c>
      <c r="E1625" s="18" t="s">
        <v>4314</v>
      </c>
      <c r="F1625" s="19" t="s">
        <v>4308</v>
      </c>
    </row>
    <row r="1626" ht="25" customHeight="1" spans="1:6">
      <c r="A1626" s="12">
        <v>1624</v>
      </c>
      <c r="B1626" s="13"/>
      <c r="C1626" s="18" t="s">
        <v>4315</v>
      </c>
      <c r="D1626" s="19" t="s">
        <v>4316</v>
      </c>
      <c r="E1626" s="20" t="s">
        <v>4317</v>
      </c>
      <c r="F1626" s="19" t="s">
        <v>4308</v>
      </c>
    </row>
    <row r="1627" ht="25" customHeight="1" spans="1:6">
      <c r="A1627" s="12">
        <v>1625</v>
      </c>
      <c r="B1627" s="13"/>
      <c r="C1627" s="18" t="s">
        <v>4318</v>
      </c>
      <c r="D1627" s="19" t="s">
        <v>4319</v>
      </c>
      <c r="E1627" s="20" t="s">
        <v>4320</v>
      </c>
      <c r="F1627" s="19" t="s">
        <v>4308</v>
      </c>
    </row>
    <row r="1628" ht="25" customHeight="1" spans="1:6">
      <c r="A1628" s="12">
        <v>1626</v>
      </c>
      <c r="B1628" s="13"/>
      <c r="C1628" s="18" t="s">
        <v>4321</v>
      </c>
      <c r="D1628" s="19" t="s">
        <v>4322</v>
      </c>
      <c r="E1628" s="20">
        <v>18366430516</v>
      </c>
      <c r="F1628" s="19" t="s">
        <v>4308</v>
      </c>
    </row>
    <row r="1629" ht="25" customHeight="1" spans="1:6">
      <c r="A1629" s="12">
        <v>1627</v>
      </c>
      <c r="B1629" s="13"/>
      <c r="C1629" s="18" t="s">
        <v>4323</v>
      </c>
      <c r="D1629" s="19" t="s">
        <v>4324</v>
      </c>
      <c r="E1629" s="20" t="s">
        <v>4325</v>
      </c>
      <c r="F1629" s="19" t="s">
        <v>4308</v>
      </c>
    </row>
    <row r="1630" ht="25" customHeight="1" spans="1:6">
      <c r="A1630" s="12">
        <v>1628</v>
      </c>
      <c r="B1630" s="13"/>
      <c r="C1630" s="18" t="s">
        <v>4326</v>
      </c>
      <c r="D1630" s="19" t="s">
        <v>4327</v>
      </c>
      <c r="E1630" s="20" t="s">
        <v>4328</v>
      </c>
      <c r="F1630" s="19" t="s">
        <v>4308</v>
      </c>
    </row>
    <row r="1631" ht="25" customHeight="1" spans="1:6">
      <c r="A1631" s="12">
        <v>1629</v>
      </c>
      <c r="B1631" s="13"/>
      <c r="C1631" s="18" t="s">
        <v>4329</v>
      </c>
      <c r="D1631" s="19" t="s">
        <v>4330</v>
      </c>
      <c r="E1631" s="20" t="s">
        <v>4331</v>
      </c>
      <c r="F1631" s="19" t="s">
        <v>4308</v>
      </c>
    </row>
    <row r="1632" ht="25" customHeight="1" spans="1:6">
      <c r="A1632" s="12">
        <v>1630</v>
      </c>
      <c r="B1632" s="13"/>
      <c r="C1632" s="18" t="s">
        <v>4332</v>
      </c>
      <c r="D1632" s="19" t="s">
        <v>4333</v>
      </c>
      <c r="E1632" s="20">
        <v>18863512566</v>
      </c>
      <c r="F1632" s="19" t="s">
        <v>4308</v>
      </c>
    </row>
    <row r="1633" ht="25" customHeight="1" spans="1:6">
      <c r="A1633" s="12">
        <v>1631</v>
      </c>
      <c r="B1633" s="13"/>
      <c r="C1633" s="20" t="s">
        <v>4334</v>
      </c>
      <c r="D1633" s="19" t="s">
        <v>4335</v>
      </c>
      <c r="E1633" s="20">
        <v>13563015859</v>
      </c>
      <c r="F1633" s="19" t="s">
        <v>4308</v>
      </c>
    </row>
    <row r="1634" ht="25" customHeight="1" spans="1:6">
      <c r="A1634" s="12">
        <v>1632</v>
      </c>
      <c r="B1634" s="13"/>
      <c r="C1634" s="18" t="s">
        <v>4336</v>
      </c>
      <c r="D1634" s="19" t="s">
        <v>4337</v>
      </c>
      <c r="E1634" s="20" t="s">
        <v>4338</v>
      </c>
      <c r="F1634" s="19" t="s">
        <v>4308</v>
      </c>
    </row>
    <row r="1635" ht="25" customHeight="1" spans="1:6">
      <c r="A1635" s="12">
        <v>1633</v>
      </c>
      <c r="B1635" s="13"/>
      <c r="C1635" s="18" t="s">
        <v>4339</v>
      </c>
      <c r="D1635" s="19" t="s">
        <v>4340</v>
      </c>
      <c r="E1635" s="20" t="s">
        <v>4341</v>
      </c>
      <c r="F1635" s="19" t="s">
        <v>4308</v>
      </c>
    </row>
    <row r="1636" ht="25" customHeight="1" spans="1:6">
      <c r="A1636" s="12">
        <v>1634</v>
      </c>
      <c r="B1636" s="13"/>
      <c r="C1636" s="18" t="s">
        <v>4342</v>
      </c>
      <c r="D1636" s="19" t="s">
        <v>4343</v>
      </c>
      <c r="E1636" s="18" t="s">
        <v>4344</v>
      </c>
      <c r="F1636" s="19" t="s">
        <v>4308</v>
      </c>
    </row>
    <row r="1637" ht="25" customHeight="1" spans="1:6">
      <c r="A1637" s="12">
        <v>1635</v>
      </c>
      <c r="B1637" s="13"/>
      <c r="C1637" s="18" t="s">
        <v>4345</v>
      </c>
      <c r="D1637" s="19" t="s">
        <v>4346</v>
      </c>
      <c r="E1637" s="20">
        <v>13963522120</v>
      </c>
      <c r="F1637" s="19" t="s">
        <v>4308</v>
      </c>
    </row>
    <row r="1638" ht="25" customHeight="1" spans="1:6">
      <c r="A1638" s="12">
        <v>1636</v>
      </c>
      <c r="B1638" s="13"/>
      <c r="C1638" s="18" t="s">
        <v>4347</v>
      </c>
      <c r="D1638" s="19" t="s">
        <v>4348</v>
      </c>
      <c r="E1638" s="20" t="s">
        <v>4349</v>
      </c>
      <c r="F1638" s="19" t="s">
        <v>4308</v>
      </c>
    </row>
    <row r="1639" ht="25" customHeight="1" spans="1:6">
      <c r="A1639" s="12">
        <v>1637</v>
      </c>
      <c r="B1639" s="13"/>
      <c r="C1639" s="20" t="s">
        <v>4350</v>
      </c>
      <c r="D1639" s="19" t="s">
        <v>4351</v>
      </c>
      <c r="E1639" s="18" t="s">
        <v>4352</v>
      </c>
      <c r="F1639" s="19" t="s">
        <v>4308</v>
      </c>
    </row>
    <row r="1640" ht="25" customHeight="1" spans="1:6">
      <c r="A1640" s="12">
        <v>1638</v>
      </c>
      <c r="B1640" s="13"/>
      <c r="C1640" s="20" t="s">
        <v>4353</v>
      </c>
      <c r="D1640" s="19" t="s">
        <v>4354</v>
      </c>
      <c r="E1640" s="18" t="s">
        <v>4355</v>
      </c>
      <c r="F1640" s="19" t="s">
        <v>4308</v>
      </c>
    </row>
    <row r="1641" ht="25" customHeight="1" spans="1:6">
      <c r="A1641" s="12">
        <v>1639</v>
      </c>
      <c r="B1641" s="13"/>
      <c r="C1641" s="19" t="s">
        <v>4356</v>
      </c>
      <c r="D1641" s="19" t="s">
        <v>4357</v>
      </c>
      <c r="E1641" s="43" t="s">
        <v>4358</v>
      </c>
      <c r="F1641" s="19" t="s">
        <v>4359</v>
      </c>
    </row>
    <row r="1642" ht="25" customHeight="1" spans="1:6">
      <c r="A1642" s="12">
        <v>1640</v>
      </c>
      <c r="B1642" s="13"/>
      <c r="C1642" s="19" t="s">
        <v>4360</v>
      </c>
      <c r="D1642" s="19" t="s">
        <v>4361</v>
      </c>
      <c r="E1642" s="19" t="s">
        <v>4362</v>
      </c>
      <c r="F1642" s="19" t="s">
        <v>4363</v>
      </c>
    </row>
    <row r="1643" ht="25" customHeight="1" spans="1:6">
      <c r="A1643" s="12">
        <v>1641</v>
      </c>
      <c r="B1643" s="13"/>
      <c r="C1643" s="19" t="s">
        <v>4364</v>
      </c>
      <c r="D1643" s="19" t="s">
        <v>4365</v>
      </c>
      <c r="E1643" s="19">
        <v>15965754339</v>
      </c>
      <c r="F1643" s="19" t="s">
        <v>4363</v>
      </c>
    </row>
    <row r="1644" ht="25" customHeight="1" spans="1:6">
      <c r="A1644" s="12">
        <v>1642</v>
      </c>
      <c r="B1644" s="13"/>
      <c r="C1644" s="18" t="s">
        <v>4366</v>
      </c>
      <c r="D1644" s="18" t="s">
        <v>4367</v>
      </c>
      <c r="E1644" s="18">
        <v>15206355387</v>
      </c>
      <c r="F1644" s="18" t="s">
        <v>4368</v>
      </c>
    </row>
    <row r="1645" ht="25" customHeight="1" spans="1:6">
      <c r="A1645" s="12">
        <v>1643</v>
      </c>
      <c r="B1645" s="13"/>
      <c r="C1645" s="18" t="s">
        <v>4369</v>
      </c>
      <c r="D1645" s="18" t="s">
        <v>4370</v>
      </c>
      <c r="E1645" s="19" t="s">
        <v>4371</v>
      </c>
      <c r="F1645" s="18" t="s">
        <v>4363</v>
      </c>
    </row>
    <row r="1646" ht="25" customHeight="1" spans="1:6">
      <c r="A1646" s="12">
        <v>1644</v>
      </c>
      <c r="B1646" s="13"/>
      <c r="C1646" s="19" t="s">
        <v>4372</v>
      </c>
      <c r="D1646" s="19" t="s">
        <v>4373</v>
      </c>
      <c r="E1646" s="19" t="s">
        <v>4374</v>
      </c>
      <c r="F1646" s="19" t="s">
        <v>4375</v>
      </c>
    </row>
    <row r="1647" ht="25" customHeight="1" spans="1:6">
      <c r="A1647" s="12">
        <v>1645</v>
      </c>
      <c r="B1647" s="13"/>
      <c r="C1647" s="18" t="s">
        <v>4376</v>
      </c>
      <c r="D1647" s="18" t="s">
        <v>4377</v>
      </c>
      <c r="E1647" s="19" t="s">
        <v>4378</v>
      </c>
      <c r="F1647" s="19" t="s">
        <v>4375</v>
      </c>
    </row>
    <row r="1648" ht="25" customHeight="1" spans="1:6">
      <c r="A1648" s="12">
        <v>1646</v>
      </c>
      <c r="B1648" s="13"/>
      <c r="C1648" s="19" t="s">
        <v>4379</v>
      </c>
      <c r="D1648" s="19" t="s">
        <v>4380</v>
      </c>
      <c r="E1648" s="19">
        <v>15563595790</v>
      </c>
      <c r="F1648" s="19" t="s">
        <v>2914</v>
      </c>
    </row>
    <row r="1649" ht="25" customHeight="1" spans="1:6">
      <c r="A1649" s="12">
        <v>1647</v>
      </c>
      <c r="B1649" s="13"/>
      <c r="C1649" s="19" t="s">
        <v>4381</v>
      </c>
      <c r="D1649" s="19" t="s">
        <v>4382</v>
      </c>
      <c r="E1649" s="19" t="s">
        <v>4383</v>
      </c>
      <c r="F1649" s="19" t="s">
        <v>4375</v>
      </c>
    </row>
    <row r="1650" ht="25" customHeight="1" spans="1:6">
      <c r="A1650" s="12">
        <v>1648</v>
      </c>
      <c r="B1650" s="13"/>
      <c r="C1650" s="18" t="s">
        <v>4384</v>
      </c>
      <c r="D1650" s="18" t="s">
        <v>4385</v>
      </c>
      <c r="E1650" s="18" t="s">
        <v>4386</v>
      </c>
      <c r="F1650" s="18" t="s">
        <v>4387</v>
      </c>
    </row>
    <row r="1651" ht="25" customHeight="1" spans="1:6">
      <c r="A1651" s="12">
        <v>1649</v>
      </c>
      <c r="B1651" s="13"/>
      <c r="C1651" s="19" t="s">
        <v>4388</v>
      </c>
      <c r="D1651" s="18" t="s">
        <v>4389</v>
      </c>
      <c r="E1651" s="18" t="s">
        <v>4390</v>
      </c>
      <c r="F1651" s="19" t="s">
        <v>2914</v>
      </c>
    </row>
    <row r="1652" ht="25" customHeight="1" spans="1:6">
      <c r="A1652" s="12">
        <v>1650</v>
      </c>
      <c r="B1652" s="13"/>
      <c r="C1652" s="19" t="s">
        <v>4391</v>
      </c>
      <c r="D1652" s="19" t="s">
        <v>4392</v>
      </c>
      <c r="E1652" s="43" t="s">
        <v>4393</v>
      </c>
      <c r="F1652" s="19" t="s">
        <v>1289</v>
      </c>
    </row>
    <row r="1653" ht="25" customHeight="1" spans="1:6">
      <c r="A1653" s="12">
        <v>1651</v>
      </c>
      <c r="B1653" s="13"/>
      <c r="C1653" s="19" t="s">
        <v>4394</v>
      </c>
      <c r="D1653" s="19" t="s">
        <v>4395</v>
      </c>
      <c r="E1653" s="19">
        <v>15263510871</v>
      </c>
      <c r="F1653" s="19" t="s">
        <v>4396</v>
      </c>
    </row>
    <row r="1654" ht="25" customHeight="1" spans="1:6">
      <c r="A1654" s="12">
        <v>1652</v>
      </c>
      <c r="B1654" s="13"/>
      <c r="C1654" s="19" t="s">
        <v>4397</v>
      </c>
      <c r="D1654" s="19" t="s">
        <v>4398</v>
      </c>
      <c r="E1654" s="19">
        <v>18763588053</v>
      </c>
      <c r="F1654" s="19" t="s">
        <v>964</v>
      </c>
    </row>
    <row r="1655" ht="25" customHeight="1" spans="1:6">
      <c r="A1655" s="12">
        <v>1653</v>
      </c>
      <c r="B1655" s="13"/>
      <c r="C1655" s="19" t="s">
        <v>4399</v>
      </c>
      <c r="D1655" s="19" t="s">
        <v>4400</v>
      </c>
      <c r="E1655" s="19">
        <v>15315754151</v>
      </c>
      <c r="F1655" s="19" t="s">
        <v>4401</v>
      </c>
    </row>
    <row r="1656" ht="25" customHeight="1" spans="1:6">
      <c r="A1656" s="12">
        <v>1654</v>
      </c>
      <c r="B1656" s="13"/>
      <c r="C1656" s="19" t="s">
        <v>4402</v>
      </c>
      <c r="D1656" s="19" t="s">
        <v>4403</v>
      </c>
      <c r="E1656" s="19">
        <v>15550596738</v>
      </c>
      <c r="F1656" s="19" t="s">
        <v>4404</v>
      </c>
    </row>
    <row r="1657" ht="25" customHeight="1" spans="1:6">
      <c r="A1657" s="12">
        <v>1655</v>
      </c>
      <c r="B1657" s="13"/>
      <c r="C1657" s="19" t="s">
        <v>4405</v>
      </c>
      <c r="D1657" s="19" t="s">
        <v>4406</v>
      </c>
      <c r="E1657" s="19">
        <v>18866568618</v>
      </c>
      <c r="F1657" s="19" t="s">
        <v>2363</v>
      </c>
    </row>
    <row r="1658" ht="25" customHeight="1" spans="1:6">
      <c r="A1658" s="12">
        <v>1656</v>
      </c>
      <c r="B1658" s="13"/>
      <c r="C1658" s="19" t="s">
        <v>4407</v>
      </c>
      <c r="D1658" s="19" t="s">
        <v>4408</v>
      </c>
      <c r="E1658" s="19" t="s">
        <v>4409</v>
      </c>
      <c r="F1658" s="19" t="s">
        <v>2363</v>
      </c>
    </row>
    <row r="1659" ht="25" customHeight="1" spans="1:6">
      <c r="A1659" s="12">
        <v>1657</v>
      </c>
      <c r="B1659" s="13"/>
      <c r="C1659" s="19" t="s">
        <v>4410</v>
      </c>
      <c r="D1659" s="19" t="s">
        <v>4411</v>
      </c>
      <c r="E1659" s="19" t="s">
        <v>4412</v>
      </c>
      <c r="F1659" s="19" t="s">
        <v>2363</v>
      </c>
    </row>
    <row r="1660" ht="25" customHeight="1" spans="1:6">
      <c r="A1660" s="12">
        <v>1658</v>
      </c>
      <c r="B1660" s="13"/>
      <c r="C1660" s="19" t="s">
        <v>4413</v>
      </c>
      <c r="D1660" s="19" t="s">
        <v>4414</v>
      </c>
      <c r="E1660" s="19">
        <v>13863537330</v>
      </c>
      <c r="F1660" s="19" t="s">
        <v>2363</v>
      </c>
    </row>
    <row r="1661" ht="25" customHeight="1" spans="1:6">
      <c r="A1661" s="12">
        <v>1659</v>
      </c>
      <c r="B1661" s="13"/>
      <c r="C1661" s="19" t="s">
        <v>4415</v>
      </c>
      <c r="D1661" s="19" t="s">
        <v>4416</v>
      </c>
      <c r="E1661" s="19" t="s">
        <v>4417</v>
      </c>
      <c r="F1661" s="19" t="s">
        <v>2363</v>
      </c>
    </row>
    <row r="1662" ht="25" customHeight="1" spans="1:6">
      <c r="A1662" s="12">
        <v>1660</v>
      </c>
      <c r="B1662" s="13"/>
      <c r="C1662" s="19" t="s">
        <v>4418</v>
      </c>
      <c r="D1662" s="19" t="s">
        <v>4419</v>
      </c>
      <c r="E1662" s="19">
        <v>18864876256</v>
      </c>
      <c r="F1662" s="19" t="s">
        <v>2363</v>
      </c>
    </row>
    <row r="1663" ht="25" customHeight="1" spans="1:6">
      <c r="A1663" s="12">
        <v>1661</v>
      </c>
      <c r="B1663" s="13"/>
      <c r="C1663" s="19" t="s">
        <v>4420</v>
      </c>
      <c r="D1663" s="19" t="s">
        <v>4421</v>
      </c>
      <c r="E1663" s="19">
        <v>18806357070</v>
      </c>
      <c r="F1663" s="19" t="s">
        <v>2363</v>
      </c>
    </row>
    <row r="1664" ht="25" customHeight="1" spans="1:6">
      <c r="A1664" s="12">
        <v>1662</v>
      </c>
      <c r="B1664" s="13"/>
      <c r="C1664" s="19" t="s">
        <v>4422</v>
      </c>
      <c r="D1664" s="19" t="s">
        <v>4423</v>
      </c>
      <c r="E1664" s="19">
        <v>13336222499</v>
      </c>
      <c r="F1664" s="19" t="s">
        <v>2363</v>
      </c>
    </row>
    <row r="1665" ht="25" customHeight="1" spans="1:6">
      <c r="A1665" s="12">
        <v>1663</v>
      </c>
      <c r="B1665" s="13"/>
      <c r="C1665" s="19" t="s">
        <v>4424</v>
      </c>
      <c r="D1665" s="19" t="s">
        <v>4425</v>
      </c>
      <c r="E1665" s="19">
        <v>17862535135</v>
      </c>
      <c r="F1665" s="19" t="s">
        <v>2363</v>
      </c>
    </row>
    <row r="1666" ht="25" customHeight="1" spans="1:6">
      <c r="A1666" s="12">
        <v>1664</v>
      </c>
      <c r="B1666" s="13"/>
      <c r="C1666" s="19" t="s">
        <v>4426</v>
      </c>
      <c r="D1666" s="19" t="s">
        <v>4427</v>
      </c>
      <c r="E1666" s="19">
        <v>15266838761</v>
      </c>
      <c r="F1666" s="19" t="s">
        <v>2363</v>
      </c>
    </row>
    <row r="1667" ht="25" customHeight="1" spans="1:6">
      <c r="A1667" s="12">
        <v>1665</v>
      </c>
      <c r="B1667" s="13"/>
      <c r="C1667" s="19" t="s">
        <v>4428</v>
      </c>
      <c r="D1667" s="19" t="s">
        <v>4429</v>
      </c>
      <c r="E1667" s="19">
        <v>18863516089</v>
      </c>
      <c r="F1667" s="19" t="s">
        <v>2363</v>
      </c>
    </row>
    <row r="1668" ht="25" customHeight="1" spans="1:6">
      <c r="A1668" s="12">
        <v>1666</v>
      </c>
      <c r="B1668" s="13"/>
      <c r="C1668" s="19" t="s">
        <v>4430</v>
      </c>
      <c r="D1668" s="19" t="s">
        <v>4431</v>
      </c>
      <c r="E1668" s="19" t="s">
        <v>4432</v>
      </c>
      <c r="F1668" s="19" t="s">
        <v>2363</v>
      </c>
    </row>
    <row r="1669" ht="25" customHeight="1" spans="1:6">
      <c r="A1669" s="12">
        <v>1667</v>
      </c>
      <c r="B1669" s="13"/>
      <c r="C1669" s="19" t="s">
        <v>4433</v>
      </c>
      <c r="D1669" s="19" t="s">
        <v>4434</v>
      </c>
      <c r="E1669" s="19">
        <v>13475740922</v>
      </c>
      <c r="F1669" s="19" t="s">
        <v>2363</v>
      </c>
    </row>
    <row r="1670" ht="25" customHeight="1" spans="1:6">
      <c r="A1670" s="12">
        <v>1668</v>
      </c>
      <c r="B1670" s="13"/>
      <c r="C1670" s="19" t="s">
        <v>4435</v>
      </c>
      <c r="D1670" s="19" t="s">
        <v>4436</v>
      </c>
      <c r="E1670" s="19">
        <v>15954577613</v>
      </c>
      <c r="F1670" s="19" t="s">
        <v>2363</v>
      </c>
    </row>
    <row r="1671" ht="25" customHeight="1" spans="1:6">
      <c r="A1671" s="12">
        <v>1669</v>
      </c>
      <c r="B1671" s="13"/>
      <c r="C1671" s="19" t="s">
        <v>4437</v>
      </c>
      <c r="D1671" s="19" t="s">
        <v>4438</v>
      </c>
      <c r="E1671" s="19" t="s">
        <v>4439</v>
      </c>
      <c r="F1671" s="19" t="s">
        <v>2363</v>
      </c>
    </row>
    <row r="1672" ht="25" customHeight="1" spans="1:6">
      <c r="A1672" s="12">
        <v>1670</v>
      </c>
      <c r="B1672" s="13"/>
      <c r="C1672" s="19" t="s">
        <v>4440</v>
      </c>
      <c r="D1672" s="19" t="s">
        <v>4441</v>
      </c>
      <c r="E1672" s="19">
        <v>18865187120</v>
      </c>
      <c r="F1672" s="19" t="s">
        <v>2363</v>
      </c>
    </row>
    <row r="1673" ht="25" customHeight="1" spans="1:6">
      <c r="A1673" s="12">
        <v>1671</v>
      </c>
      <c r="B1673" s="13"/>
      <c r="C1673" s="19" t="s">
        <v>4442</v>
      </c>
      <c r="D1673" s="19" t="s">
        <v>4443</v>
      </c>
      <c r="E1673" s="19">
        <v>13210950115</v>
      </c>
      <c r="F1673" s="19" t="s">
        <v>2363</v>
      </c>
    </row>
    <row r="1674" ht="25" customHeight="1" spans="1:6">
      <c r="A1674" s="12">
        <v>1672</v>
      </c>
      <c r="B1674" s="13"/>
      <c r="C1674" s="19" t="s">
        <v>4444</v>
      </c>
      <c r="D1674" s="19" t="s">
        <v>4445</v>
      </c>
      <c r="E1674" s="19">
        <v>13863510118</v>
      </c>
      <c r="F1674" s="19" t="s">
        <v>2363</v>
      </c>
    </row>
    <row r="1675" ht="25" customHeight="1" spans="1:6">
      <c r="A1675" s="12">
        <v>1673</v>
      </c>
      <c r="B1675" s="13"/>
      <c r="C1675" s="19" t="s">
        <v>4446</v>
      </c>
      <c r="D1675" s="19" t="s">
        <v>4447</v>
      </c>
      <c r="E1675" s="19">
        <v>13969588492</v>
      </c>
      <c r="F1675" s="19" t="s">
        <v>2363</v>
      </c>
    </row>
    <row r="1676" ht="25" customHeight="1" spans="1:6">
      <c r="A1676" s="12">
        <v>1674</v>
      </c>
      <c r="B1676" s="13"/>
      <c r="C1676" s="19" t="s">
        <v>4448</v>
      </c>
      <c r="D1676" s="19" t="s">
        <v>4449</v>
      </c>
      <c r="E1676" s="19" t="s">
        <v>4450</v>
      </c>
      <c r="F1676" s="19" t="s">
        <v>4451</v>
      </c>
    </row>
    <row r="1677" ht="25" customHeight="1" spans="1:6">
      <c r="A1677" s="12">
        <v>1675</v>
      </c>
      <c r="B1677" s="13"/>
      <c r="C1677" s="19" t="s">
        <v>4452</v>
      </c>
      <c r="D1677" s="19" t="s">
        <v>4453</v>
      </c>
      <c r="E1677" s="19">
        <v>18365958818</v>
      </c>
      <c r="F1677" s="19" t="s">
        <v>4454</v>
      </c>
    </row>
    <row r="1678" ht="25" customHeight="1" spans="1:6">
      <c r="A1678" s="12">
        <v>1676</v>
      </c>
      <c r="B1678" s="13"/>
      <c r="C1678" s="19" t="s">
        <v>4455</v>
      </c>
      <c r="D1678" s="19" t="s">
        <v>4456</v>
      </c>
      <c r="E1678" s="19">
        <v>13061083619</v>
      </c>
      <c r="F1678" s="19" t="s">
        <v>4457</v>
      </c>
    </row>
    <row r="1679" ht="25" customHeight="1" spans="1:6">
      <c r="A1679" s="12">
        <v>1677</v>
      </c>
      <c r="B1679" s="13"/>
      <c r="C1679" s="18" t="s">
        <v>4458</v>
      </c>
      <c r="D1679" s="18" t="s">
        <v>4459</v>
      </c>
      <c r="E1679" s="19">
        <v>18265554335</v>
      </c>
      <c r="F1679" s="19" t="s">
        <v>4454</v>
      </c>
    </row>
    <row r="1680" ht="25" customHeight="1" spans="1:6">
      <c r="A1680" s="12">
        <v>1678</v>
      </c>
      <c r="B1680" s="13"/>
      <c r="C1680" s="19" t="s">
        <v>4460</v>
      </c>
      <c r="D1680" s="19" t="s">
        <v>4461</v>
      </c>
      <c r="E1680" s="19" t="s">
        <v>4462</v>
      </c>
      <c r="F1680" s="19" t="s">
        <v>4463</v>
      </c>
    </row>
    <row r="1681" ht="25" customHeight="1" spans="1:6">
      <c r="A1681" s="12">
        <v>1679</v>
      </c>
      <c r="B1681" s="13"/>
      <c r="C1681" s="19" t="s">
        <v>4464</v>
      </c>
      <c r="D1681" s="19" t="s">
        <v>4465</v>
      </c>
      <c r="E1681" s="19">
        <v>13963580261</v>
      </c>
      <c r="F1681" s="19" t="s">
        <v>4466</v>
      </c>
    </row>
    <row r="1682" ht="25" customHeight="1" spans="1:6">
      <c r="A1682" s="12">
        <v>1680</v>
      </c>
      <c r="B1682" s="13"/>
      <c r="C1682" s="18" t="s">
        <v>4467</v>
      </c>
      <c r="D1682" s="18" t="s">
        <v>4468</v>
      </c>
      <c r="E1682" s="19">
        <v>18806356117</v>
      </c>
      <c r="F1682" s="18" t="s">
        <v>4469</v>
      </c>
    </row>
    <row r="1683" ht="25" customHeight="1" spans="1:6">
      <c r="A1683" s="12">
        <v>1681</v>
      </c>
      <c r="B1683" s="13"/>
      <c r="C1683" s="19" t="s">
        <v>4470</v>
      </c>
      <c r="D1683" s="19" t="s">
        <v>4471</v>
      </c>
      <c r="E1683" s="19">
        <v>13561206576</v>
      </c>
      <c r="F1683" s="19" t="s">
        <v>4472</v>
      </c>
    </row>
    <row r="1684" ht="25" customHeight="1" spans="1:6">
      <c r="A1684" s="12">
        <v>1682</v>
      </c>
      <c r="B1684" s="13"/>
      <c r="C1684" s="19" t="s">
        <v>4473</v>
      </c>
      <c r="D1684" s="19" t="s">
        <v>4474</v>
      </c>
      <c r="E1684" s="19">
        <v>15166579989</v>
      </c>
      <c r="F1684" s="19" t="s">
        <v>4472</v>
      </c>
    </row>
    <row r="1685" ht="25" customHeight="1" spans="1:6">
      <c r="A1685" s="12">
        <v>1683</v>
      </c>
      <c r="B1685" s="13"/>
      <c r="C1685" s="19" t="s">
        <v>4475</v>
      </c>
      <c r="D1685" s="19" t="s">
        <v>4476</v>
      </c>
      <c r="E1685" s="19">
        <v>13396225905</v>
      </c>
      <c r="F1685" s="19" t="s">
        <v>4472</v>
      </c>
    </row>
    <row r="1686" ht="25" customHeight="1" spans="1:6">
      <c r="A1686" s="12">
        <v>1684</v>
      </c>
      <c r="B1686" s="13"/>
      <c r="C1686" s="19" t="s">
        <v>4477</v>
      </c>
      <c r="D1686" s="19" t="s">
        <v>4478</v>
      </c>
      <c r="E1686" s="19" t="s">
        <v>4479</v>
      </c>
      <c r="F1686" s="19" t="s">
        <v>4472</v>
      </c>
    </row>
    <row r="1687" ht="25" customHeight="1" spans="1:6">
      <c r="A1687" s="12">
        <v>1685</v>
      </c>
      <c r="B1687" s="13"/>
      <c r="C1687" s="18" t="s">
        <v>4480</v>
      </c>
      <c r="D1687" s="18" t="s">
        <v>4481</v>
      </c>
      <c r="E1687" s="18" t="s">
        <v>4482</v>
      </c>
      <c r="F1687" s="18" t="s">
        <v>4483</v>
      </c>
    </row>
    <row r="1688" ht="25" customHeight="1" spans="1:6">
      <c r="A1688" s="12">
        <v>1686</v>
      </c>
      <c r="B1688" s="13"/>
      <c r="C1688" s="19" t="s">
        <v>4484</v>
      </c>
      <c r="D1688" s="19" t="s">
        <v>4485</v>
      </c>
      <c r="E1688" s="19">
        <v>13562026818</v>
      </c>
      <c r="F1688" s="19" t="s">
        <v>4472</v>
      </c>
    </row>
    <row r="1689" ht="25" customHeight="1" spans="1:6">
      <c r="A1689" s="12">
        <v>1687</v>
      </c>
      <c r="B1689" s="13"/>
      <c r="C1689" s="19" t="s">
        <v>4486</v>
      </c>
      <c r="D1689" s="19" t="s">
        <v>4487</v>
      </c>
      <c r="E1689" s="19" t="s">
        <v>4488</v>
      </c>
      <c r="F1689" s="19" t="s">
        <v>4483</v>
      </c>
    </row>
    <row r="1690" ht="25" customHeight="1" spans="1:6">
      <c r="A1690" s="12">
        <v>1688</v>
      </c>
      <c r="B1690" s="13"/>
      <c r="C1690" s="19" t="s">
        <v>4489</v>
      </c>
      <c r="D1690" s="19" t="s">
        <v>4490</v>
      </c>
      <c r="E1690" s="19">
        <v>13326355339</v>
      </c>
      <c r="F1690" s="19" t="s">
        <v>4483</v>
      </c>
    </row>
    <row r="1691" ht="25" customHeight="1" spans="1:6">
      <c r="A1691" s="12">
        <v>1689</v>
      </c>
      <c r="B1691" s="13"/>
      <c r="C1691" s="19" t="s">
        <v>4491</v>
      </c>
      <c r="D1691" s="19" t="s">
        <v>4492</v>
      </c>
      <c r="E1691" s="19">
        <v>13563578329</v>
      </c>
      <c r="F1691" s="19" t="s">
        <v>4493</v>
      </c>
    </row>
    <row r="1692" ht="25" customHeight="1" spans="1:6">
      <c r="A1692" s="12">
        <v>1690</v>
      </c>
      <c r="B1692" s="13"/>
      <c r="C1692" s="19" t="s">
        <v>4494</v>
      </c>
      <c r="D1692" s="19" t="s">
        <v>4495</v>
      </c>
      <c r="E1692" s="19">
        <v>13963596466</v>
      </c>
      <c r="F1692" s="19" t="s">
        <v>4496</v>
      </c>
    </row>
    <row r="1693" ht="25" customHeight="1" spans="1:6">
      <c r="A1693" s="12">
        <v>1691</v>
      </c>
      <c r="B1693" s="13"/>
      <c r="C1693" s="19" t="s">
        <v>4497</v>
      </c>
      <c r="D1693" s="19" t="s">
        <v>4498</v>
      </c>
      <c r="E1693" s="19" t="s">
        <v>4499</v>
      </c>
      <c r="F1693" s="19" t="s">
        <v>4493</v>
      </c>
    </row>
    <row r="1694" ht="25" customHeight="1" spans="1:6">
      <c r="A1694" s="12">
        <v>1692</v>
      </c>
      <c r="B1694" s="13"/>
      <c r="C1694" s="19" t="s">
        <v>4500</v>
      </c>
      <c r="D1694" s="19" t="s">
        <v>4501</v>
      </c>
      <c r="E1694" s="19">
        <v>13793099789</v>
      </c>
      <c r="F1694" s="19" t="s">
        <v>4502</v>
      </c>
    </row>
    <row r="1695" ht="25" customHeight="1" spans="1:6">
      <c r="A1695" s="12">
        <v>1693</v>
      </c>
      <c r="B1695" s="13"/>
      <c r="C1695" s="19" t="s">
        <v>4503</v>
      </c>
      <c r="D1695" s="18" t="s">
        <v>4504</v>
      </c>
      <c r="E1695" s="19">
        <v>13562059262</v>
      </c>
      <c r="F1695" s="18" t="s">
        <v>1296</v>
      </c>
    </row>
    <row r="1696" ht="25" customHeight="1" spans="1:6">
      <c r="A1696" s="12">
        <v>1694</v>
      </c>
      <c r="B1696" s="13"/>
      <c r="C1696" s="19" t="s">
        <v>4505</v>
      </c>
      <c r="D1696" s="18" t="s">
        <v>4506</v>
      </c>
      <c r="E1696" s="19">
        <v>13396253907</v>
      </c>
      <c r="F1696" s="18" t="s">
        <v>1296</v>
      </c>
    </row>
    <row r="1697" ht="25" customHeight="1" spans="1:6">
      <c r="A1697" s="12">
        <v>1695</v>
      </c>
      <c r="B1697" s="13"/>
      <c r="C1697" s="19" t="s">
        <v>4507</v>
      </c>
      <c r="D1697" s="19" t="s">
        <v>4508</v>
      </c>
      <c r="E1697" s="19">
        <v>13793099195</v>
      </c>
      <c r="F1697" s="18" t="s">
        <v>1296</v>
      </c>
    </row>
    <row r="1698" ht="25" customHeight="1" spans="1:6">
      <c r="A1698" s="12">
        <v>1696</v>
      </c>
      <c r="B1698" s="13"/>
      <c r="C1698" s="19" t="s">
        <v>4509</v>
      </c>
      <c r="D1698" s="19" t="s">
        <v>4510</v>
      </c>
      <c r="E1698" s="19">
        <v>13563009456</v>
      </c>
      <c r="F1698" s="18" t="s">
        <v>1296</v>
      </c>
    </row>
    <row r="1699" ht="25" customHeight="1" spans="1:6">
      <c r="A1699" s="12">
        <v>1697</v>
      </c>
      <c r="B1699" s="13"/>
      <c r="C1699" s="19" t="s">
        <v>4511</v>
      </c>
      <c r="D1699" s="19" t="s">
        <v>4512</v>
      </c>
      <c r="E1699" s="19">
        <v>13963502549</v>
      </c>
      <c r="F1699" s="18" t="s">
        <v>917</v>
      </c>
    </row>
    <row r="1700" ht="25" customHeight="1" spans="1:6">
      <c r="A1700" s="12">
        <v>1698</v>
      </c>
      <c r="B1700" s="13"/>
      <c r="C1700" s="19" t="s">
        <v>4513</v>
      </c>
      <c r="D1700" s="19" t="s">
        <v>4514</v>
      </c>
      <c r="E1700" s="19">
        <v>15865795001</v>
      </c>
      <c r="F1700" s="18" t="s">
        <v>1296</v>
      </c>
    </row>
    <row r="1701" ht="25" customHeight="1" spans="1:6">
      <c r="A1701" s="12">
        <v>1699</v>
      </c>
      <c r="B1701" s="13"/>
      <c r="C1701" s="19" t="s">
        <v>4515</v>
      </c>
      <c r="D1701" s="19" t="s">
        <v>4516</v>
      </c>
      <c r="E1701" s="19">
        <v>13616380587</v>
      </c>
      <c r="F1701" s="18" t="s">
        <v>917</v>
      </c>
    </row>
    <row r="1702" ht="25" customHeight="1" spans="1:6">
      <c r="A1702" s="12">
        <v>1700</v>
      </c>
      <c r="B1702" s="13"/>
      <c r="C1702" s="19" t="s">
        <v>4517</v>
      </c>
      <c r="D1702" s="18" t="s">
        <v>4518</v>
      </c>
      <c r="E1702" s="19">
        <v>13561269975</v>
      </c>
      <c r="F1702" s="18" t="s">
        <v>917</v>
      </c>
    </row>
    <row r="1703" ht="25" customHeight="1" spans="1:6">
      <c r="A1703" s="12">
        <v>1701</v>
      </c>
      <c r="B1703" s="13"/>
      <c r="C1703" s="19" t="s">
        <v>4519</v>
      </c>
      <c r="D1703" s="19" t="s">
        <v>4520</v>
      </c>
      <c r="E1703" s="19">
        <v>13310658904</v>
      </c>
      <c r="F1703" s="18" t="s">
        <v>917</v>
      </c>
    </row>
    <row r="1704" ht="25" customHeight="1" spans="1:6">
      <c r="A1704" s="12">
        <v>1702</v>
      </c>
      <c r="B1704" s="13"/>
      <c r="C1704" s="19" t="s">
        <v>4521</v>
      </c>
      <c r="D1704" s="19" t="s">
        <v>4522</v>
      </c>
      <c r="E1704" s="19">
        <v>15506513069</v>
      </c>
      <c r="F1704" s="19" t="s">
        <v>4523</v>
      </c>
    </row>
    <row r="1705" ht="25" customHeight="1" spans="1:6">
      <c r="A1705" s="12">
        <v>1703</v>
      </c>
      <c r="B1705" s="13"/>
      <c r="C1705" s="19" t="s">
        <v>4524</v>
      </c>
      <c r="D1705" s="19" t="s">
        <v>4525</v>
      </c>
      <c r="E1705" s="19" t="s">
        <v>4526</v>
      </c>
      <c r="F1705" s="19" t="s">
        <v>877</v>
      </c>
    </row>
    <row r="1706" ht="25" customHeight="1" spans="1:6">
      <c r="A1706" s="12">
        <v>1704</v>
      </c>
      <c r="B1706" s="13"/>
      <c r="C1706" s="19" t="s">
        <v>4527</v>
      </c>
      <c r="D1706" s="19" t="s">
        <v>4528</v>
      </c>
      <c r="E1706" s="19" t="s">
        <v>4529</v>
      </c>
      <c r="F1706" s="19" t="s">
        <v>877</v>
      </c>
    </row>
    <row r="1707" ht="25" customHeight="1" spans="1:6">
      <c r="A1707" s="12">
        <v>1705</v>
      </c>
      <c r="B1707" s="13"/>
      <c r="C1707" s="19" t="s">
        <v>4530</v>
      </c>
      <c r="D1707" s="19" t="s">
        <v>4531</v>
      </c>
      <c r="E1707" s="19">
        <v>13626354060</v>
      </c>
      <c r="F1707" s="19" t="s">
        <v>917</v>
      </c>
    </row>
    <row r="1708" ht="25" customHeight="1" spans="1:6">
      <c r="A1708" s="12">
        <v>1706</v>
      </c>
      <c r="B1708" s="13"/>
      <c r="C1708" s="19" t="s">
        <v>4532</v>
      </c>
      <c r="D1708" s="19" t="s">
        <v>4533</v>
      </c>
      <c r="E1708" s="19">
        <v>13563513820</v>
      </c>
      <c r="F1708" s="19" t="s">
        <v>877</v>
      </c>
    </row>
    <row r="1709" ht="25" customHeight="1" spans="1:6">
      <c r="A1709" s="12">
        <v>1707</v>
      </c>
      <c r="B1709" s="13"/>
      <c r="C1709" s="19" t="s">
        <v>4534</v>
      </c>
      <c r="D1709" s="19" t="s">
        <v>4535</v>
      </c>
      <c r="E1709" s="19">
        <v>13561251815</v>
      </c>
      <c r="F1709" s="19" t="s">
        <v>877</v>
      </c>
    </row>
    <row r="1710" ht="25" customHeight="1" spans="1:6">
      <c r="A1710" s="12">
        <v>1708</v>
      </c>
      <c r="B1710" s="13"/>
      <c r="C1710" s="19" t="s">
        <v>4536</v>
      </c>
      <c r="D1710" s="19" t="s">
        <v>4537</v>
      </c>
      <c r="E1710" s="19" t="s">
        <v>4538</v>
      </c>
      <c r="F1710" s="19" t="s">
        <v>877</v>
      </c>
    </row>
    <row r="1711" ht="25" customHeight="1" spans="1:6">
      <c r="A1711" s="12">
        <v>1709</v>
      </c>
      <c r="B1711" s="13"/>
      <c r="C1711" s="19" t="s">
        <v>4539</v>
      </c>
      <c r="D1711" s="19" t="s">
        <v>4540</v>
      </c>
      <c r="E1711" s="19" t="s">
        <v>4541</v>
      </c>
      <c r="F1711" s="19" t="s">
        <v>4542</v>
      </c>
    </row>
    <row r="1712" ht="25" customHeight="1" spans="1:6">
      <c r="A1712" s="12">
        <v>1710</v>
      </c>
      <c r="B1712" s="13"/>
      <c r="C1712" s="19" t="s">
        <v>4543</v>
      </c>
      <c r="D1712" s="19" t="s">
        <v>4544</v>
      </c>
      <c r="E1712" s="19" t="s">
        <v>4545</v>
      </c>
      <c r="F1712" s="19" t="s">
        <v>920</v>
      </c>
    </row>
    <row r="1713" ht="25" customHeight="1" spans="1:6">
      <c r="A1713" s="12">
        <v>1711</v>
      </c>
      <c r="B1713" s="13"/>
      <c r="C1713" s="19" t="s">
        <v>4546</v>
      </c>
      <c r="D1713" s="19" t="s">
        <v>4547</v>
      </c>
      <c r="E1713" s="19" t="s">
        <v>4548</v>
      </c>
      <c r="F1713" s="19" t="s">
        <v>4549</v>
      </c>
    </row>
    <row r="1714" ht="25" customHeight="1" spans="1:6">
      <c r="A1714" s="12">
        <v>1712</v>
      </c>
      <c r="B1714" s="13"/>
      <c r="C1714" s="19" t="s">
        <v>4550</v>
      </c>
      <c r="D1714" s="19" t="s">
        <v>4551</v>
      </c>
      <c r="E1714" s="19" t="s">
        <v>4552</v>
      </c>
      <c r="F1714" s="19" t="s">
        <v>1296</v>
      </c>
    </row>
    <row r="1715" ht="25" customHeight="1" spans="1:6">
      <c r="A1715" s="12">
        <v>1713</v>
      </c>
      <c r="B1715" s="13"/>
      <c r="C1715" s="19" t="s">
        <v>4553</v>
      </c>
      <c r="D1715" s="19" t="s">
        <v>4554</v>
      </c>
      <c r="E1715" s="19">
        <v>13863594410</v>
      </c>
      <c r="F1715" s="19" t="s">
        <v>877</v>
      </c>
    </row>
    <row r="1716" ht="25" customHeight="1" spans="1:6">
      <c r="A1716" s="12">
        <v>1714</v>
      </c>
      <c r="B1716" s="13"/>
      <c r="C1716" s="19" t="s">
        <v>4555</v>
      </c>
      <c r="D1716" s="19" t="s">
        <v>4556</v>
      </c>
      <c r="E1716" s="19" t="s">
        <v>4557</v>
      </c>
      <c r="F1716" s="19" t="s">
        <v>1296</v>
      </c>
    </row>
    <row r="1717" ht="25" customHeight="1" spans="1:6">
      <c r="A1717" s="12">
        <v>1715</v>
      </c>
      <c r="B1717" s="13"/>
      <c r="C1717" s="19" t="s">
        <v>4558</v>
      </c>
      <c r="D1717" s="19" t="s">
        <v>4559</v>
      </c>
      <c r="E1717" s="19" t="s">
        <v>4560</v>
      </c>
      <c r="F1717" s="19" t="s">
        <v>4549</v>
      </c>
    </row>
    <row r="1718" ht="25" customHeight="1" spans="1:6">
      <c r="A1718" s="12">
        <v>1716</v>
      </c>
      <c r="B1718" s="13"/>
      <c r="C1718" s="19" t="s">
        <v>4561</v>
      </c>
      <c r="D1718" s="19" t="s">
        <v>4562</v>
      </c>
      <c r="E1718" s="19">
        <v>13296356461</v>
      </c>
      <c r="F1718" s="19" t="s">
        <v>4549</v>
      </c>
    </row>
    <row r="1719" ht="25" customHeight="1" spans="1:6">
      <c r="A1719" s="12">
        <v>1717</v>
      </c>
      <c r="B1719" s="13"/>
      <c r="C1719" s="19" t="s">
        <v>4563</v>
      </c>
      <c r="D1719" s="19" t="s">
        <v>4564</v>
      </c>
      <c r="E1719" s="19">
        <v>13589464925</v>
      </c>
      <c r="F1719" s="19" t="s">
        <v>877</v>
      </c>
    </row>
    <row r="1720" ht="25" customHeight="1" spans="1:6">
      <c r="A1720" s="12">
        <v>1718</v>
      </c>
      <c r="B1720" s="13"/>
      <c r="C1720" s="19" t="s">
        <v>4565</v>
      </c>
      <c r="D1720" s="19" t="s">
        <v>4566</v>
      </c>
      <c r="E1720" s="19" t="s">
        <v>4567</v>
      </c>
      <c r="F1720" s="19" t="s">
        <v>4568</v>
      </c>
    </row>
    <row r="1721" ht="25" customHeight="1" spans="1:6">
      <c r="A1721" s="12">
        <v>1719</v>
      </c>
      <c r="B1721" s="13"/>
      <c r="C1721" s="19" t="s">
        <v>4569</v>
      </c>
      <c r="D1721" s="19" t="s">
        <v>4570</v>
      </c>
      <c r="E1721" s="19" t="s">
        <v>4571</v>
      </c>
      <c r="F1721" s="19" t="s">
        <v>877</v>
      </c>
    </row>
    <row r="1722" ht="25" customHeight="1" spans="1:6">
      <c r="A1722" s="12">
        <v>1720</v>
      </c>
      <c r="B1722" s="13"/>
      <c r="C1722" s="19" t="s">
        <v>4572</v>
      </c>
      <c r="D1722" s="19" t="s">
        <v>4573</v>
      </c>
      <c r="E1722" s="19" t="s">
        <v>4574</v>
      </c>
      <c r="F1722" s="19" t="s">
        <v>2852</v>
      </c>
    </row>
    <row r="1723" ht="25" customHeight="1" spans="1:6">
      <c r="A1723" s="12">
        <v>1721</v>
      </c>
      <c r="B1723" s="13"/>
      <c r="C1723" s="19" t="s">
        <v>4575</v>
      </c>
      <c r="D1723" s="19" t="s">
        <v>4576</v>
      </c>
      <c r="E1723" s="19" t="s">
        <v>4577</v>
      </c>
      <c r="F1723" s="19" t="s">
        <v>2852</v>
      </c>
    </row>
    <row r="1724" ht="25" customHeight="1" spans="1:6">
      <c r="A1724" s="12">
        <v>1722</v>
      </c>
      <c r="B1724" s="13"/>
      <c r="C1724" s="19" t="s">
        <v>4578</v>
      </c>
      <c r="D1724" s="19" t="s">
        <v>4579</v>
      </c>
      <c r="E1724" s="19">
        <v>18769528098</v>
      </c>
      <c r="F1724" s="19" t="s">
        <v>347</v>
      </c>
    </row>
    <row r="1725" ht="25" customHeight="1" spans="1:6">
      <c r="A1725" s="12">
        <v>1723</v>
      </c>
      <c r="B1725" s="13"/>
      <c r="C1725" s="19" t="s">
        <v>4580</v>
      </c>
      <c r="D1725" s="19" t="s">
        <v>4581</v>
      </c>
      <c r="E1725" s="19" t="s">
        <v>4582</v>
      </c>
      <c r="F1725" s="19" t="s">
        <v>2852</v>
      </c>
    </row>
    <row r="1726" ht="25" customHeight="1" spans="1:6">
      <c r="A1726" s="12">
        <v>1724</v>
      </c>
      <c r="B1726" s="13"/>
      <c r="C1726" s="19" t="s">
        <v>4583</v>
      </c>
      <c r="D1726" s="19" t="s">
        <v>4584</v>
      </c>
      <c r="E1726" s="19">
        <v>13465750789</v>
      </c>
      <c r="F1726" s="19" t="s">
        <v>2852</v>
      </c>
    </row>
    <row r="1727" ht="25" customHeight="1" spans="1:6">
      <c r="A1727" s="12">
        <v>1725</v>
      </c>
      <c r="B1727" s="13"/>
      <c r="C1727" s="19" t="s">
        <v>4585</v>
      </c>
      <c r="D1727" s="19" t="s">
        <v>4586</v>
      </c>
      <c r="E1727" s="19" t="s">
        <v>4587</v>
      </c>
      <c r="F1727" s="19" t="s">
        <v>4588</v>
      </c>
    </row>
    <row r="1728" ht="25" customHeight="1" spans="1:6">
      <c r="A1728" s="12">
        <v>1726</v>
      </c>
      <c r="B1728" s="13"/>
      <c r="C1728" s="19" t="s">
        <v>4589</v>
      </c>
      <c r="D1728" s="19" t="s">
        <v>4590</v>
      </c>
      <c r="E1728" s="19">
        <v>15963163619</v>
      </c>
      <c r="F1728" s="19" t="s">
        <v>2852</v>
      </c>
    </row>
    <row r="1729" ht="25" customHeight="1" spans="1:6">
      <c r="A1729" s="12">
        <v>1727</v>
      </c>
      <c r="B1729" s="13"/>
      <c r="C1729" s="19" t="s">
        <v>4591</v>
      </c>
      <c r="D1729" s="19" t="s">
        <v>4592</v>
      </c>
      <c r="E1729" s="19">
        <v>18865158376</v>
      </c>
      <c r="F1729" s="19" t="s">
        <v>2852</v>
      </c>
    </row>
    <row r="1730" ht="25" customHeight="1" spans="1:6">
      <c r="A1730" s="12">
        <v>1728</v>
      </c>
      <c r="B1730" s="13"/>
      <c r="C1730" s="19" t="s">
        <v>4593</v>
      </c>
      <c r="D1730" s="19" t="s">
        <v>4594</v>
      </c>
      <c r="E1730" s="19" t="s">
        <v>4595</v>
      </c>
      <c r="F1730" s="19" t="s">
        <v>347</v>
      </c>
    </row>
    <row r="1731" ht="25" customHeight="1" spans="1:6">
      <c r="A1731" s="12">
        <v>1729</v>
      </c>
      <c r="B1731" s="13"/>
      <c r="C1731" s="19" t="s">
        <v>4596</v>
      </c>
      <c r="D1731" s="19" t="s">
        <v>4597</v>
      </c>
      <c r="E1731" s="19">
        <v>13455099120</v>
      </c>
      <c r="F1731" s="19" t="s">
        <v>2852</v>
      </c>
    </row>
    <row r="1732" ht="25" customHeight="1" spans="1:6">
      <c r="A1732" s="12">
        <v>1730</v>
      </c>
      <c r="B1732" s="13"/>
      <c r="C1732" s="19" t="s">
        <v>4598</v>
      </c>
      <c r="D1732" s="19" t="s">
        <v>4599</v>
      </c>
      <c r="E1732" s="19" t="s">
        <v>4600</v>
      </c>
      <c r="F1732" s="19" t="s">
        <v>2852</v>
      </c>
    </row>
    <row r="1733" ht="25" customHeight="1" spans="1:6">
      <c r="A1733" s="12">
        <v>1731</v>
      </c>
      <c r="B1733" s="13"/>
      <c r="C1733" s="19" t="s">
        <v>4601</v>
      </c>
      <c r="D1733" s="19" t="s">
        <v>4602</v>
      </c>
      <c r="E1733" s="19">
        <v>15866716710</v>
      </c>
      <c r="F1733" s="19" t="s">
        <v>2852</v>
      </c>
    </row>
    <row r="1734" ht="25" customHeight="1" spans="1:6">
      <c r="A1734" s="12">
        <v>1732</v>
      </c>
      <c r="B1734" s="13"/>
      <c r="C1734" s="19" t="s">
        <v>4603</v>
      </c>
      <c r="D1734" s="19" t="s">
        <v>4604</v>
      </c>
      <c r="E1734" s="19">
        <v>13475705272</v>
      </c>
      <c r="F1734" s="19" t="s">
        <v>2852</v>
      </c>
    </row>
    <row r="1735" ht="25" customHeight="1" spans="1:6">
      <c r="A1735" s="12">
        <v>1733</v>
      </c>
      <c r="B1735" s="13"/>
      <c r="C1735" s="19" t="s">
        <v>4605</v>
      </c>
      <c r="D1735" s="19" t="s">
        <v>4606</v>
      </c>
      <c r="E1735" s="19" t="s">
        <v>4607</v>
      </c>
      <c r="F1735" s="19" t="s">
        <v>2852</v>
      </c>
    </row>
    <row r="1736" ht="25" customHeight="1" spans="1:6">
      <c r="A1736" s="12">
        <v>1734</v>
      </c>
      <c r="B1736" s="13"/>
      <c r="C1736" s="19" t="s">
        <v>4608</v>
      </c>
      <c r="D1736" s="19" t="s">
        <v>4609</v>
      </c>
      <c r="E1736" s="19" t="s">
        <v>4610</v>
      </c>
      <c r="F1736" s="19" t="s">
        <v>917</v>
      </c>
    </row>
    <row r="1737" ht="25" customHeight="1" spans="1:6">
      <c r="A1737" s="12">
        <v>1735</v>
      </c>
      <c r="B1737" s="13"/>
      <c r="C1737" s="19" t="s">
        <v>4611</v>
      </c>
      <c r="D1737" s="19" t="s">
        <v>4612</v>
      </c>
      <c r="E1737" s="19" t="s">
        <v>4613</v>
      </c>
      <c r="F1737" s="19" t="s">
        <v>917</v>
      </c>
    </row>
    <row r="1738" ht="25" customHeight="1" spans="1:6">
      <c r="A1738" s="12">
        <v>1736</v>
      </c>
      <c r="B1738" s="13"/>
      <c r="C1738" s="19" t="s">
        <v>4614</v>
      </c>
      <c r="D1738" s="19" t="s">
        <v>4615</v>
      </c>
      <c r="E1738" s="19" t="s">
        <v>4616</v>
      </c>
      <c r="F1738" s="19" t="s">
        <v>917</v>
      </c>
    </row>
    <row r="1739" ht="25" customHeight="1" spans="1:6">
      <c r="A1739" s="12">
        <v>1737</v>
      </c>
      <c r="B1739" s="13"/>
      <c r="C1739" s="19" t="s">
        <v>4617</v>
      </c>
      <c r="D1739" s="19" t="s">
        <v>4618</v>
      </c>
      <c r="E1739" s="19" t="s">
        <v>4619</v>
      </c>
      <c r="F1739" s="19" t="s">
        <v>4620</v>
      </c>
    </row>
    <row r="1740" ht="25" customHeight="1" spans="1:6">
      <c r="A1740" s="12">
        <v>1738</v>
      </c>
      <c r="B1740" s="13"/>
      <c r="C1740" s="19" t="s">
        <v>4621</v>
      </c>
      <c r="D1740" s="19" t="s">
        <v>4622</v>
      </c>
      <c r="E1740" s="19" t="s">
        <v>4623</v>
      </c>
      <c r="F1740" s="19" t="s">
        <v>4620</v>
      </c>
    </row>
    <row r="1741" ht="25" customHeight="1" spans="1:6">
      <c r="A1741" s="12">
        <v>1739</v>
      </c>
      <c r="B1741" s="13"/>
      <c r="C1741" s="19" t="s">
        <v>4624</v>
      </c>
      <c r="D1741" s="19" t="s">
        <v>4625</v>
      </c>
      <c r="E1741" s="19">
        <v>15066462129</v>
      </c>
      <c r="F1741" s="19" t="s">
        <v>4626</v>
      </c>
    </row>
    <row r="1742" ht="25" customHeight="1" spans="1:6">
      <c r="A1742" s="12">
        <v>1740</v>
      </c>
      <c r="B1742" s="13"/>
      <c r="C1742" s="19" t="s">
        <v>4627</v>
      </c>
      <c r="D1742" s="19" t="s">
        <v>4628</v>
      </c>
      <c r="E1742" s="19">
        <v>13396256577</v>
      </c>
      <c r="F1742" s="19" t="s">
        <v>4629</v>
      </c>
    </row>
    <row r="1743" ht="25" customHeight="1" spans="1:6">
      <c r="A1743" s="12">
        <v>1741</v>
      </c>
      <c r="B1743" s="13"/>
      <c r="C1743" s="19" t="s">
        <v>4630</v>
      </c>
      <c r="D1743" s="19" t="s">
        <v>4631</v>
      </c>
      <c r="E1743" s="19">
        <v>13455082002</v>
      </c>
      <c r="F1743" s="19" t="s">
        <v>4632</v>
      </c>
    </row>
    <row r="1744" ht="25" customHeight="1" spans="1:6">
      <c r="A1744" s="12">
        <v>1742</v>
      </c>
      <c r="B1744" s="13"/>
      <c r="C1744" s="19" t="s">
        <v>4633</v>
      </c>
      <c r="D1744" s="19" t="s">
        <v>4634</v>
      </c>
      <c r="E1744" s="19">
        <v>8551387</v>
      </c>
      <c r="F1744" s="19" t="s">
        <v>4635</v>
      </c>
    </row>
    <row r="1745" ht="25" customHeight="1" spans="1:6">
      <c r="A1745" s="12">
        <v>1743</v>
      </c>
      <c r="B1745" s="13" t="s">
        <v>4636</v>
      </c>
      <c r="C1745" s="18" t="s">
        <v>4637</v>
      </c>
      <c r="D1745" s="18" t="s">
        <v>4638</v>
      </c>
      <c r="E1745" s="18" t="s">
        <v>4639</v>
      </c>
      <c r="F1745" s="18" t="s">
        <v>4640</v>
      </c>
    </row>
    <row r="1746" ht="25" customHeight="1" spans="1:6">
      <c r="A1746" s="12">
        <v>1744</v>
      </c>
      <c r="B1746" s="13"/>
      <c r="C1746" s="18" t="s">
        <v>4641</v>
      </c>
      <c r="D1746" s="18" t="s">
        <v>4642</v>
      </c>
      <c r="E1746" s="18" t="s">
        <v>4643</v>
      </c>
      <c r="F1746" s="18" t="s">
        <v>4640</v>
      </c>
    </row>
    <row r="1747" ht="25" customHeight="1" spans="1:6">
      <c r="A1747" s="12">
        <v>1745</v>
      </c>
      <c r="B1747" s="13"/>
      <c r="C1747" s="18" t="s">
        <v>4644</v>
      </c>
      <c r="D1747" s="18" t="s">
        <v>4645</v>
      </c>
      <c r="E1747" s="18" t="s">
        <v>4646</v>
      </c>
      <c r="F1747" s="18" t="s">
        <v>4640</v>
      </c>
    </row>
    <row r="1748" ht="25" customHeight="1" spans="1:6">
      <c r="A1748" s="12">
        <v>1746</v>
      </c>
      <c r="B1748" s="13"/>
      <c r="C1748" s="18" t="s">
        <v>4647</v>
      </c>
      <c r="D1748" s="18" t="s">
        <v>4648</v>
      </c>
      <c r="E1748" s="18" t="s">
        <v>4649</v>
      </c>
      <c r="F1748" s="18" t="s">
        <v>4640</v>
      </c>
    </row>
    <row r="1749" ht="25" customHeight="1" spans="1:6">
      <c r="A1749" s="12">
        <v>1747</v>
      </c>
      <c r="B1749" s="13"/>
      <c r="C1749" s="18" t="s">
        <v>4650</v>
      </c>
      <c r="D1749" s="18" t="s">
        <v>4651</v>
      </c>
      <c r="E1749" s="18" t="s">
        <v>4652</v>
      </c>
      <c r="F1749" s="18" t="s">
        <v>4640</v>
      </c>
    </row>
    <row r="1750" ht="25" customHeight="1" spans="1:6">
      <c r="A1750" s="12">
        <v>1748</v>
      </c>
      <c r="B1750" s="13"/>
      <c r="C1750" s="18" t="s">
        <v>4653</v>
      </c>
      <c r="D1750" s="18" t="s">
        <v>4654</v>
      </c>
      <c r="E1750" s="18" t="s">
        <v>4655</v>
      </c>
      <c r="F1750" s="18" t="s">
        <v>4640</v>
      </c>
    </row>
    <row r="1751" ht="25" customHeight="1" spans="1:6">
      <c r="A1751" s="12">
        <v>1749</v>
      </c>
      <c r="B1751" s="13"/>
      <c r="C1751" s="18" t="s">
        <v>4656</v>
      </c>
      <c r="D1751" s="18" t="s">
        <v>4657</v>
      </c>
      <c r="E1751" s="18" t="s">
        <v>4658</v>
      </c>
      <c r="F1751" s="18" t="s">
        <v>4640</v>
      </c>
    </row>
    <row r="1752" ht="25" customHeight="1" spans="1:6">
      <c r="A1752" s="12">
        <v>1750</v>
      </c>
      <c r="B1752" s="13"/>
      <c r="C1752" s="19" t="s">
        <v>4659</v>
      </c>
      <c r="D1752" s="19" t="s">
        <v>4660</v>
      </c>
      <c r="E1752" s="19" t="s">
        <v>4661</v>
      </c>
      <c r="F1752" s="19" t="s">
        <v>4662</v>
      </c>
    </row>
    <row r="1753" ht="25" customHeight="1" spans="1:6">
      <c r="A1753" s="12">
        <v>1751</v>
      </c>
      <c r="B1753" s="13"/>
      <c r="C1753" s="19" t="s">
        <v>4663</v>
      </c>
      <c r="D1753" s="19" t="s">
        <v>4664</v>
      </c>
      <c r="E1753" s="19" t="s">
        <v>4665</v>
      </c>
      <c r="F1753" s="19" t="s">
        <v>4662</v>
      </c>
    </row>
    <row r="1754" ht="25" customHeight="1" spans="1:6">
      <c r="A1754" s="12">
        <v>1752</v>
      </c>
      <c r="B1754" s="13"/>
      <c r="C1754" s="19" t="s">
        <v>4666</v>
      </c>
      <c r="D1754" s="19" t="s">
        <v>4667</v>
      </c>
      <c r="E1754" s="19" t="s">
        <v>4668</v>
      </c>
      <c r="F1754" s="19" t="s">
        <v>4662</v>
      </c>
    </row>
    <row r="1755" ht="25" customHeight="1" spans="1:6">
      <c r="A1755" s="12">
        <v>1753</v>
      </c>
      <c r="B1755" s="13"/>
      <c r="C1755" s="19" t="s">
        <v>4669</v>
      </c>
      <c r="D1755" s="19" t="s">
        <v>4670</v>
      </c>
      <c r="E1755" s="19" t="s">
        <v>4671</v>
      </c>
      <c r="F1755" s="19" t="s">
        <v>4672</v>
      </c>
    </row>
    <row r="1756" ht="25" customHeight="1" spans="1:6">
      <c r="A1756" s="12">
        <v>1754</v>
      </c>
      <c r="B1756" s="13"/>
      <c r="C1756" s="19" t="s">
        <v>4673</v>
      </c>
      <c r="D1756" s="19" t="s">
        <v>4674</v>
      </c>
      <c r="E1756" s="19" t="s">
        <v>4675</v>
      </c>
      <c r="F1756" s="19" t="s">
        <v>4672</v>
      </c>
    </row>
    <row r="1757" ht="25" customHeight="1" spans="1:6">
      <c r="A1757" s="12">
        <v>1755</v>
      </c>
      <c r="B1757" s="13"/>
      <c r="C1757" s="19" t="s">
        <v>4676</v>
      </c>
      <c r="D1757" s="19" t="s">
        <v>4677</v>
      </c>
      <c r="E1757" s="19" t="s">
        <v>4678</v>
      </c>
      <c r="F1757" s="19" t="s">
        <v>4679</v>
      </c>
    </row>
    <row r="1758" ht="25" customHeight="1" spans="1:6">
      <c r="A1758" s="12">
        <v>1756</v>
      </c>
      <c r="B1758" s="13"/>
      <c r="C1758" s="19" t="s">
        <v>4680</v>
      </c>
      <c r="D1758" s="19" t="s">
        <v>4681</v>
      </c>
      <c r="E1758" s="19" t="s">
        <v>4682</v>
      </c>
      <c r="F1758" s="19" t="s">
        <v>4683</v>
      </c>
    </row>
    <row r="1759" ht="25" customHeight="1" spans="1:6">
      <c r="A1759" s="12">
        <v>1757</v>
      </c>
      <c r="B1759" s="13"/>
      <c r="C1759" s="19" t="s">
        <v>4684</v>
      </c>
      <c r="D1759" s="19" t="s">
        <v>4685</v>
      </c>
      <c r="E1759" s="19">
        <v>15854665521</v>
      </c>
      <c r="F1759" s="19" t="s">
        <v>4686</v>
      </c>
    </row>
    <row r="1760" ht="25" customHeight="1" spans="1:6">
      <c r="A1760" s="12">
        <v>1758</v>
      </c>
      <c r="B1760" s="13"/>
      <c r="C1760" s="19" t="s">
        <v>4687</v>
      </c>
      <c r="D1760" s="19" t="s">
        <v>4688</v>
      </c>
      <c r="E1760" s="19">
        <v>15726282886</v>
      </c>
      <c r="F1760" s="19" t="s">
        <v>4686</v>
      </c>
    </row>
    <row r="1761" ht="25" customHeight="1" spans="1:6">
      <c r="A1761" s="12">
        <v>1759</v>
      </c>
      <c r="B1761" s="13"/>
      <c r="C1761" s="19" t="s">
        <v>4689</v>
      </c>
      <c r="D1761" s="19" t="s">
        <v>4690</v>
      </c>
      <c r="E1761" s="19" t="s">
        <v>4691</v>
      </c>
      <c r="F1761" s="19" t="s">
        <v>4692</v>
      </c>
    </row>
    <row r="1762" ht="25" customHeight="1" spans="1:6">
      <c r="A1762" s="12">
        <v>1760</v>
      </c>
      <c r="B1762" s="13"/>
      <c r="C1762" s="19" t="s">
        <v>4693</v>
      </c>
      <c r="D1762" s="19" t="s">
        <v>4694</v>
      </c>
      <c r="E1762" s="19" t="s">
        <v>4695</v>
      </c>
      <c r="F1762" s="19" t="s">
        <v>4686</v>
      </c>
    </row>
    <row r="1763" ht="25" customHeight="1" spans="1:6">
      <c r="A1763" s="12">
        <v>1761</v>
      </c>
      <c r="B1763" s="13"/>
      <c r="C1763" s="37" t="s">
        <v>4696</v>
      </c>
      <c r="D1763" s="19" t="s">
        <v>4697</v>
      </c>
      <c r="E1763" s="19" t="s">
        <v>4698</v>
      </c>
      <c r="F1763" s="19" t="s">
        <v>4699</v>
      </c>
    </row>
    <row r="1764" ht="25" customHeight="1" spans="1:6">
      <c r="A1764" s="12">
        <v>1762</v>
      </c>
      <c r="B1764" s="13"/>
      <c r="C1764" s="37" t="s">
        <v>4700</v>
      </c>
      <c r="D1764" s="18" t="s">
        <v>4701</v>
      </c>
      <c r="E1764" s="18" t="s">
        <v>4702</v>
      </c>
      <c r="F1764" s="18" t="s">
        <v>4703</v>
      </c>
    </row>
    <row r="1765" ht="25" customHeight="1" spans="1:6">
      <c r="A1765" s="12">
        <v>1763</v>
      </c>
      <c r="B1765" s="13"/>
      <c r="C1765" s="37" t="s">
        <v>4704</v>
      </c>
      <c r="D1765" s="19" t="s">
        <v>4705</v>
      </c>
      <c r="E1765" s="19">
        <v>15005432087</v>
      </c>
      <c r="F1765" s="19" t="s">
        <v>4703</v>
      </c>
    </row>
    <row r="1766" ht="25" customHeight="1" spans="1:6">
      <c r="A1766" s="12">
        <v>1764</v>
      </c>
      <c r="B1766" s="13"/>
      <c r="C1766" s="37" t="s">
        <v>4706</v>
      </c>
      <c r="D1766" s="19" t="s">
        <v>4707</v>
      </c>
      <c r="E1766" s="19" t="s">
        <v>4708</v>
      </c>
      <c r="F1766" s="19" t="s">
        <v>4699</v>
      </c>
    </row>
    <row r="1767" ht="25" customHeight="1" spans="1:6">
      <c r="A1767" s="12">
        <v>1765</v>
      </c>
      <c r="B1767" s="13"/>
      <c r="C1767" s="37" t="s">
        <v>4709</v>
      </c>
      <c r="D1767" s="18" t="s">
        <v>4710</v>
      </c>
      <c r="E1767" s="44" t="s">
        <v>4711</v>
      </c>
      <c r="F1767" s="19" t="s">
        <v>4699</v>
      </c>
    </row>
    <row r="1768" ht="25" customHeight="1" spans="1:6">
      <c r="A1768" s="12">
        <v>1766</v>
      </c>
      <c r="B1768" s="13"/>
      <c r="C1768" s="37" t="s">
        <v>4712</v>
      </c>
      <c r="D1768" s="19" t="s">
        <v>4713</v>
      </c>
      <c r="E1768" s="19" t="s">
        <v>4714</v>
      </c>
      <c r="F1768" s="19" t="s">
        <v>4715</v>
      </c>
    </row>
    <row r="1769" ht="25" customHeight="1" spans="1:6">
      <c r="A1769" s="12">
        <v>1767</v>
      </c>
      <c r="B1769" s="13"/>
      <c r="C1769" s="37" t="s">
        <v>4716</v>
      </c>
      <c r="D1769" s="18" t="s">
        <v>4717</v>
      </c>
      <c r="E1769" s="18" t="s">
        <v>4718</v>
      </c>
      <c r="F1769" s="19" t="s">
        <v>4719</v>
      </c>
    </row>
    <row r="1770" ht="25" customHeight="1" spans="1:6">
      <c r="A1770" s="12">
        <v>1768</v>
      </c>
      <c r="B1770" s="13"/>
      <c r="C1770" s="37" t="s">
        <v>4720</v>
      </c>
      <c r="D1770" s="19" t="s">
        <v>4721</v>
      </c>
      <c r="E1770" s="19" t="s">
        <v>4722</v>
      </c>
      <c r="F1770" s="19" t="s">
        <v>4723</v>
      </c>
    </row>
    <row r="1771" ht="25" customHeight="1" spans="1:6">
      <c r="A1771" s="12">
        <v>1769</v>
      </c>
      <c r="B1771" s="13"/>
      <c r="C1771" s="37" t="s">
        <v>4724</v>
      </c>
      <c r="D1771" s="19" t="s">
        <v>4725</v>
      </c>
      <c r="E1771" s="19" t="s">
        <v>4726</v>
      </c>
      <c r="F1771" s="18" t="s">
        <v>4727</v>
      </c>
    </row>
    <row r="1772" ht="25" customHeight="1" spans="1:6">
      <c r="A1772" s="12">
        <v>1770</v>
      </c>
      <c r="B1772" s="13"/>
      <c r="C1772" s="37" t="s">
        <v>4728</v>
      </c>
      <c r="D1772" s="19" t="s">
        <v>4729</v>
      </c>
      <c r="E1772" s="19" t="s">
        <v>4730</v>
      </c>
      <c r="F1772" s="18" t="s">
        <v>4731</v>
      </c>
    </row>
    <row r="1773" ht="25" customHeight="1" spans="1:6">
      <c r="A1773" s="12">
        <v>1771</v>
      </c>
      <c r="B1773" s="13"/>
      <c r="C1773" s="37" t="s">
        <v>4732</v>
      </c>
      <c r="D1773" s="19" t="s">
        <v>4733</v>
      </c>
      <c r="E1773" s="19" t="s">
        <v>4734</v>
      </c>
      <c r="F1773" s="18" t="s">
        <v>4731</v>
      </c>
    </row>
    <row r="1774" ht="25" customHeight="1" spans="1:6">
      <c r="A1774" s="12">
        <v>1772</v>
      </c>
      <c r="B1774" s="13"/>
      <c r="C1774" s="37" t="s">
        <v>4735</v>
      </c>
      <c r="D1774" s="19" t="s">
        <v>4736</v>
      </c>
      <c r="E1774" s="19" t="s">
        <v>4737</v>
      </c>
      <c r="F1774" s="19" t="s">
        <v>4731</v>
      </c>
    </row>
    <row r="1775" ht="25" customHeight="1" spans="1:6">
      <c r="A1775" s="12">
        <v>1773</v>
      </c>
      <c r="B1775" s="13"/>
      <c r="C1775" s="37" t="s">
        <v>4738</v>
      </c>
      <c r="D1775" s="19" t="s">
        <v>4739</v>
      </c>
      <c r="E1775" s="19" t="s">
        <v>4740</v>
      </c>
      <c r="F1775" s="18" t="s">
        <v>4731</v>
      </c>
    </row>
    <row r="1776" ht="25" customHeight="1" spans="1:6">
      <c r="A1776" s="12">
        <v>1774</v>
      </c>
      <c r="B1776" s="13"/>
      <c r="C1776" s="37" t="s">
        <v>4741</v>
      </c>
      <c r="D1776" s="19" t="s">
        <v>4742</v>
      </c>
      <c r="E1776" s="19" t="s">
        <v>4743</v>
      </c>
      <c r="F1776" s="19" t="s">
        <v>4731</v>
      </c>
    </row>
    <row r="1777" ht="25" customHeight="1" spans="1:6">
      <c r="A1777" s="12">
        <v>1775</v>
      </c>
      <c r="B1777" s="13"/>
      <c r="C1777" s="37" t="s">
        <v>4744</v>
      </c>
      <c r="D1777" s="18" t="s">
        <v>4745</v>
      </c>
      <c r="E1777" s="18" t="s">
        <v>4746</v>
      </c>
      <c r="F1777" s="18" t="s">
        <v>4731</v>
      </c>
    </row>
    <row r="1778" ht="25" customHeight="1" spans="1:6">
      <c r="A1778" s="12">
        <v>1776</v>
      </c>
      <c r="B1778" s="13"/>
      <c r="C1778" s="37" t="s">
        <v>4747</v>
      </c>
      <c r="D1778" s="19" t="s">
        <v>4748</v>
      </c>
      <c r="E1778" s="43" t="s">
        <v>4749</v>
      </c>
      <c r="F1778" s="19" t="s">
        <v>4731</v>
      </c>
    </row>
    <row r="1779" ht="25" customHeight="1" spans="1:6">
      <c r="A1779" s="12">
        <v>1777</v>
      </c>
      <c r="B1779" s="13"/>
      <c r="C1779" s="19" t="s">
        <v>4750</v>
      </c>
      <c r="D1779" s="19" t="s">
        <v>4751</v>
      </c>
      <c r="E1779" s="19">
        <v>13561571878</v>
      </c>
      <c r="F1779" s="19" t="s">
        <v>4731</v>
      </c>
    </row>
    <row r="1780" ht="25" customHeight="1" spans="1:6">
      <c r="A1780" s="12">
        <v>1778</v>
      </c>
      <c r="B1780" s="13"/>
      <c r="C1780" s="19" t="s">
        <v>4752</v>
      </c>
      <c r="D1780" s="19" t="s">
        <v>4753</v>
      </c>
      <c r="E1780" s="19">
        <v>15154311787</v>
      </c>
      <c r="F1780" s="19" t="s">
        <v>4731</v>
      </c>
    </row>
    <row r="1781" ht="25" customHeight="1" spans="1:6">
      <c r="A1781" s="12">
        <v>1779</v>
      </c>
      <c r="B1781" s="13"/>
      <c r="C1781" s="19" t="s">
        <v>4754</v>
      </c>
      <c r="D1781" s="19" t="s">
        <v>4755</v>
      </c>
      <c r="E1781" s="19" t="s">
        <v>4756</v>
      </c>
      <c r="F1781" s="19" t="s">
        <v>4757</v>
      </c>
    </row>
    <row r="1782" ht="25" customHeight="1" spans="1:6">
      <c r="A1782" s="12">
        <v>1780</v>
      </c>
      <c r="B1782" s="13"/>
      <c r="C1782" s="19" t="s">
        <v>4758</v>
      </c>
      <c r="D1782" s="19" t="s">
        <v>4759</v>
      </c>
      <c r="E1782" s="19" t="s">
        <v>4760</v>
      </c>
      <c r="F1782" s="19" t="s">
        <v>4731</v>
      </c>
    </row>
    <row r="1783" ht="25" customHeight="1" spans="1:6">
      <c r="A1783" s="12">
        <v>1781</v>
      </c>
      <c r="B1783" s="13"/>
      <c r="C1783" s="19" t="s">
        <v>4761</v>
      </c>
      <c r="D1783" s="19" t="s">
        <v>4762</v>
      </c>
      <c r="E1783" s="19" t="s">
        <v>4763</v>
      </c>
      <c r="F1783" s="19" t="s">
        <v>4764</v>
      </c>
    </row>
    <row r="1784" ht="25" customHeight="1" spans="1:6">
      <c r="A1784" s="12">
        <v>1782</v>
      </c>
      <c r="B1784" s="13"/>
      <c r="C1784" s="19" t="s">
        <v>4765</v>
      </c>
      <c r="D1784" s="19" t="s">
        <v>4766</v>
      </c>
      <c r="E1784" s="19">
        <v>15726287826</v>
      </c>
      <c r="F1784" s="19" t="s">
        <v>4767</v>
      </c>
    </row>
    <row r="1785" ht="25" customHeight="1" spans="1:6">
      <c r="A1785" s="12">
        <v>1783</v>
      </c>
      <c r="B1785" s="13"/>
      <c r="C1785" s="19" t="s">
        <v>4768</v>
      </c>
      <c r="D1785" s="19" t="s">
        <v>4769</v>
      </c>
      <c r="E1785" s="19" t="s">
        <v>4770</v>
      </c>
      <c r="F1785" s="19" t="s">
        <v>4771</v>
      </c>
    </row>
    <row r="1786" ht="25" customHeight="1" spans="1:6">
      <c r="A1786" s="12">
        <v>1784</v>
      </c>
      <c r="B1786" s="13"/>
      <c r="C1786" s="19" t="s">
        <v>4772</v>
      </c>
      <c r="D1786" s="19" t="s">
        <v>4773</v>
      </c>
      <c r="E1786" s="19" t="s">
        <v>4774</v>
      </c>
      <c r="F1786" s="19" t="s">
        <v>4775</v>
      </c>
    </row>
    <row r="1787" ht="25" customHeight="1" spans="1:6">
      <c r="A1787" s="12">
        <v>1785</v>
      </c>
      <c r="B1787" s="13"/>
      <c r="C1787" s="19" t="s">
        <v>4776</v>
      </c>
      <c r="D1787" s="19" t="s">
        <v>4777</v>
      </c>
      <c r="E1787" s="19" t="s">
        <v>4778</v>
      </c>
      <c r="F1787" s="19" t="s">
        <v>4775</v>
      </c>
    </row>
    <row r="1788" ht="25" customHeight="1" spans="1:6">
      <c r="A1788" s="12">
        <v>1786</v>
      </c>
      <c r="B1788" s="13"/>
      <c r="C1788" s="19" t="s">
        <v>4779</v>
      </c>
      <c r="D1788" s="19" t="s">
        <v>4780</v>
      </c>
      <c r="E1788" s="19" t="s">
        <v>4781</v>
      </c>
      <c r="F1788" s="19" t="s">
        <v>4775</v>
      </c>
    </row>
    <row r="1789" ht="25" customHeight="1" spans="1:6">
      <c r="A1789" s="12">
        <v>1787</v>
      </c>
      <c r="B1789" s="13"/>
      <c r="C1789" s="19" t="s">
        <v>4782</v>
      </c>
      <c r="D1789" s="19" t="s">
        <v>4783</v>
      </c>
      <c r="E1789" s="19">
        <v>15725087131</v>
      </c>
      <c r="F1789" s="19" t="s">
        <v>4784</v>
      </c>
    </row>
    <row r="1790" ht="25" customHeight="1" spans="1:6">
      <c r="A1790" s="12">
        <v>1788</v>
      </c>
      <c r="B1790" s="13"/>
      <c r="C1790" s="19" t="s">
        <v>4785</v>
      </c>
      <c r="D1790" s="19" t="s">
        <v>4786</v>
      </c>
      <c r="E1790" s="19">
        <v>17852597783</v>
      </c>
      <c r="F1790" s="19" t="s">
        <v>4775</v>
      </c>
    </row>
    <row r="1791" ht="25" customHeight="1" spans="1:6">
      <c r="A1791" s="12">
        <v>1789</v>
      </c>
      <c r="B1791" s="13"/>
      <c r="C1791" s="19" t="s">
        <v>4787</v>
      </c>
      <c r="D1791" s="19" t="s">
        <v>4788</v>
      </c>
      <c r="E1791" s="19" t="s">
        <v>4789</v>
      </c>
      <c r="F1791" s="19" t="s">
        <v>4775</v>
      </c>
    </row>
    <row r="1792" ht="25" customHeight="1" spans="1:6">
      <c r="A1792" s="12">
        <v>1790</v>
      </c>
      <c r="B1792" s="13"/>
      <c r="C1792" s="19" t="s">
        <v>4790</v>
      </c>
      <c r="D1792" s="19" t="s">
        <v>4791</v>
      </c>
      <c r="E1792" s="19" t="s">
        <v>4792</v>
      </c>
      <c r="F1792" s="19" t="s">
        <v>4775</v>
      </c>
    </row>
    <row r="1793" ht="25" customHeight="1" spans="1:6">
      <c r="A1793" s="12">
        <v>1791</v>
      </c>
      <c r="B1793" s="13"/>
      <c r="C1793" s="19" t="s">
        <v>4793</v>
      </c>
      <c r="D1793" s="19" t="s">
        <v>4794</v>
      </c>
      <c r="E1793" s="19" t="s">
        <v>4795</v>
      </c>
      <c r="F1793" s="19" t="s">
        <v>534</v>
      </c>
    </row>
    <row r="1794" ht="25" customHeight="1" spans="1:6">
      <c r="A1794" s="12">
        <v>1792</v>
      </c>
      <c r="B1794" s="13"/>
      <c r="C1794" s="19" t="s">
        <v>4796</v>
      </c>
      <c r="D1794" s="19" t="s">
        <v>4797</v>
      </c>
      <c r="E1794" s="19" t="s">
        <v>4798</v>
      </c>
      <c r="F1794" s="19" t="s">
        <v>4771</v>
      </c>
    </row>
    <row r="1795" ht="25" customHeight="1" spans="1:6">
      <c r="A1795" s="12">
        <v>1793</v>
      </c>
      <c r="B1795" s="13"/>
      <c r="C1795" s="19" t="s">
        <v>4799</v>
      </c>
      <c r="D1795" s="19" t="s">
        <v>4800</v>
      </c>
      <c r="E1795" s="19" t="s">
        <v>4801</v>
      </c>
      <c r="F1795" s="19" t="s">
        <v>4767</v>
      </c>
    </row>
    <row r="1796" ht="25" customHeight="1" spans="1:6">
      <c r="A1796" s="12">
        <v>1794</v>
      </c>
      <c r="B1796" s="13"/>
      <c r="C1796" s="19" t="s">
        <v>4802</v>
      </c>
      <c r="D1796" s="19" t="s">
        <v>4803</v>
      </c>
      <c r="E1796" s="19">
        <v>15726299811</v>
      </c>
      <c r="F1796" s="19" t="s">
        <v>4775</v>
      </c>
    </row>
    <row r="1797" ht="25" customHeight="1" spans="1:6">
      <c r="A1797" s="12">
        <v>1795</v>
      </c>
      <c r="B1797" s="13"/>
      <c r="C1797" s="19" t="s">
        <v>4804</v>
      </c>
      <c r="D1797" s="19" t="s">
        <v>4805</v>
      </c>
      <c r="E1797" s="19" t="s">
        <v>4806</v>
      </c>
      <c r="F1797" s="19" t="s">
        <v>4775</v>
      </c>
    </row>
    <row r="1798" ht="25" customHeight="1" spans="1:6">
      <c r="A1798" s="12">
        <v>1796</v>
      </c>
      <c r="B1798" s="13"/>
      <c r="C1798" s="19" t="s">
        <v>4807</v>
      </c>
      <c r="D1798" s="19" t="s">
        <v>4808</v>
      </c>
      <c r="E1798" s="19" t="s">
        <v>4809</v>
      </c>
      <c r="F1798" s="19" t="s">
        <v>4775</v>
      </c>
    </row>
    <row r="1799" ht="25" customHeight="1" spans="1:6">
      <c r="A1799" s="12">
        <v>1797</v>
      </c>
      <c r="B1799" s="13"/>
      <c r="C1799" s="19" t="s">
        <v>4810</v>
      </c>
      <c r="D1799" s="19" t="s">
        <v>4811</v>
      </c>
      <c r="E1799" s="19">
        <v>13605435516</v>
      </c>
      <c r="F1799" s="19" t="s">
        <v>4812</v>
      </c>
    </row>
    <row r="1800" ht="25" customHeight="1" spans="1:6">
      <c r="A1800" s="12">
        <v>1798</v>
      </c>
      <c r="B1800" s="13"/>
      <c r="C1800" s="19" t="s">
        <v>4813</v>
      </c>
      <c r="D1800" s="19" t="s">
        <v>4814</v>
      </c>
      <c r="E1800" s="19">
        <v>13465435938</v>
      </c>
      <c r="F1800" s="19" t="s">
        <v>4812</v>
      </c>
    </row>
    <row r="1801" ht="25" customHeight="1" spans="1:6">
      <c r="A1801" s="12">
        <v>1799</v>
      </c>
      <c r="B1801" s="13"/>
      <c r="C1801" s="19" t="s">
        <v>4815</v>
      </c>
      <c r="D1801" s="19" t="s">
        <v>4816</v>
      </c>
      <c r="E1801" s="19">
        <v>15954315160</v>
      </c>
      <c r="F1801" s="19" t="s">
        <v>4812</v>
      </c>
    </row>
    <row r="1802" ht="25" customHeight="1" spans="1:6">
      <c r="A1802" s="12">
        <v>1800</v>
      </c>
      <c r="B1802" s="13"/>
      <c r="C1802" s="19" t="s">
        <v>4817</v>
      </c>
      <c r="D1802" s="19" t="s">
        <v>4818</v>
      </c>
      <c r="E1802" s="19">
        <v>18265718855</v>
      </c>
      <c r="F1802" s="19" t="s">
        <v>4812</v>
      </c>
    </row>
    <row r="1803" ht="25" customHeight="1" spans="1:6">
      <c r="A1803" s="12">
        <v>1801</v>
      </c>
      <c r="B1803" s="13"/>
      <c r="C1803" s="19" t="s">
        <v>4819</v>
      </c>
      <c r="D1803" s="19" t="s">
        <v>4820</v>
      </c>
      <c r="E1803" s="19">
        <v>15105435268</v>
      </c>
      <c r="F1803" s="19" t="s">
        <v>4812</v>
      </c>
    </row>
    <row r="1804" ht="25" customHeight="1" spans="1:6">
      <c r="A1804" s="12">
        <v>1802</v>
      </c>
      <c r="B1804" s="13"/>
      <c r="C1804" s="19" t="s">
        <v>4821</v>
      </c>
      <c r="D1804" s="19" t="s">
        <v>4822</v>
      </c>
      <c r="E1804" s="19">
        <v>15954315915</v>
      </c>
      <c r="F1804" s="19" t="s">
        <v>4812</v>
      </c>
    </row>
    <row r="1805" ht="25" customHeight="1" spans="1:6">
      <c r="A1805" s="12">
        <v>1803</v>
      </c>
      <c r="B1805" s="13"/>
      <c r="C1805" s="19" t="s">
        <v>4823</v>
      </c>
      <c r="D1805" s="19" t="s">
        <v>4824</v>
      </c>
      <c r="E1805" s="19">
        <v>15964063377</v>
      </c>
      <c r="F1805" s="19" t="s">
        <v>4812</v>
      </c>
    </row>
    <row r="1806" ht="25" customHeight="1" spans="1:6">
      <c r="A1806" s="12">
        <v>1804</v>
      </c>
      <c r="B1806" s="13"/>
      <c r="C1806" s="19" t="s">
        <v>4825</v>
      </c>
      <c r="D1806" s="19" t="s">
        <v>4826</v>
      </c>
      <c r="E1806" s="19">
        <v>13406156144</v>
      </c>
      <c r="F1806" s="19" t="s">
        <v>4812</v>
      </c>
    </row>
    <row r="1807" ht="25" customHeight="1" spans="1:6">
      <c r="A1807" s="12">
        <v>1805</v>
      </c>
      <c r="B1807" s="13"/>
      <c r="C1807" s="19" t="s">
        <v>4827</v>
      </c>
      <c r="D1807" s="19" t="s">
        <v>4828</v>
      </c>
      <c r="E1807" s="19">
        <v>15263006227</v>
      </c>
      <c r="F1807" s="19" t="s">
        <v>4812</v>
      </c>
    </row>
    <row r="1808" ht="25" customHeight="1" spans="1:6">
      <c r="A1808" s="12">
        <v>1806</v>
      </c>
      <c r="B1808" s="13"/>
      <c r="C1808" s="19" t="s">
        <v>4829</v>
      </c>
      <c r="D1808" s="19" t="s">
        <v>4830</v>
      </c>
      <c r="E1808" s="19">
        <v>13695435167</v>
      </c>
      <c r="F1808" s="19" t="s">
        <v>4812</v>
      </c>
    </row>
    <row r="1809" ht="25" customHeight="1" spans="1:6">
      <c r="A1809" s="12">
        <v>1807</v>
      </c>
      <c r="B1809" s="13"/>
      <c r="C1809" s="19" t="s">
        <v>4831</v>
      </c>
      <c r="D1809" s="19" t="s">
        <v>4832</v>
      </c>
      <c r="E1809" s="19" t="s">
        <v>4833</v>
      </c>
      <c r="F1809" s="19" t="s">
        <v>4812</v>
      </c>
    </row>
    <row r="1810" ht="25" customHeight="1" spans="1:6">
      <c r="A1810" s="12">
        <v>1808</v>
      </c>
      <c r="B1810" s="13"/>
      <c r="C1810" s="19" t="s">
        <v>4834</v>
      </c>
      <c r="D1810" s="19" t="s">
        <v>4835</v>
      </c>
      <c r="E1810" s="19">
        <v>13561583228</v>
      </c>
      <c r="F1810" s="19" t="s">
        <v>4812</v>
      </c>
    </row>
    <row r="1811" ht="25" customHeight="1" spans="1:6">
      <c r="A1811" s="12">
        <v>1809</v>
      </c>
      <c r="B1811" s="13"/>
      <c r="C1811" s="19" t="s">
        <v>4836</v>
      </c>
      <c r="D1811" s="19" t="s">
        <v>4837</v>
      </c>
      <c r="E1811" s="19">
        <v>13563083786</v>
      </c>
      <c r="F1811" s="19" t="s">
        <v>4812</v>
      </c>
    </row>
    <row r="1812" ht="25" customHeight="1" spans="1:6">
      <c r="A1812" s="12">
        <v>1810</v>
      </c>
      <c r="B1812" s="13"/>
      <c r="C1812" s="18" t="s">
        <v>4838</v>
      </c>
      <c r="D1812" s="18" t="s">
        <v>4839</v>
      </c>
      <c r="E1812" s="18">
        <v>6211120</v>
      </c>
      <c r="F1812" s="19" t="s">
        <v>4812</v>
      </c>
    </row>
    <row r="1813" ht="25" customHeight="1" spans="1:6">
      <c r="A1813" s="12">
        <v>1811</v>
      </c>
      <c r="B1813" s="13"/>
      <c r="C1813" s="19" t="s">
        <v>4840</v>
      </c>
      <c r="D1813" s="19" t="s">
        <v>4841</v>
      </c>
      <c r="E1813" s="19" t="s">
        <v>4842</v>
      </c>
      <c r="F1813" s="19" t="s">
        <v>4812</v>
      </c>
    </row>
    <row r="1814" ht="25" customHeight="1" spans="1:6">
      <c r="A1814" s="12">
        <v>1812</v>
      </c>
      <c r="B1814" s="13"/>
      <c r="C1814" s="19" t="s">
        <v>4843</v>
      </c>
      <c r="D1814" s="19" t="s">
        <v>4844</v>
      </c>
      <c r="E1814" s="19">
        <v>13563083636</v>
      </c>
      <c r="F1814" s="19" t="s">
        <v>4812</v>
      </c>
    </row>
    <row r="1815" ht="25" customHeight="1" spans="1:6">
      <c r="A1815" s="12">
        <v>1813</v>
      </c>
      <c r="B1815" s="13"/>
      <c r="C1815" s="19" t="s">
        <v>4845</v>
      </c>
      <c r="D1815" s="19" t="s">
        <v>4846</v>
      </c>
      <c r="E1815" s="19">
        <v>15054307775</v>
      </c>
      <c r="F1815" s="19" t="s">
        <v>4812</v>
      </c>
    </row>
    <row r="1816" ht="25" customHeight="1" spans="1:6">
      <c r="A1816" s="12">
        <v>1814</v>
      </c>
      <c r="B1816" s="13"/>
      <c r="C1816" s="19" t="s">
        <v>4847</v>
      </c>
      <c r="D1816" s="19" t="s">
        <v>4848</v>
      </c>
      <c r="E1816" s="19" t="s">
        <v>4849</v>
      </c>
      <c r="F1816" s="19" t="s">
        <v>4812</v>
      </c>
    </row>
    <row r="1817" ht="25" customHeight="1" spans="1:6">
      <c r="A1817" s="12">
        <v>1815</v>
      </c>
      <c r="B1817" s="13"/>
      <c r="C1817" s="19" t="s">
        <v>4850</v>
      </c>
      <c r="D1817" s="19" t="s">
        <v>4851</v>
      </c>
      <c r="E1817" s="19" t="s">
        <v>4852</v>
      </c>
      <c r="F1817" s="33" t="s">
        <v>4812</v>
      </c>
    </row>
    <row r="1818" ht="25" customHeight="1" spans="1:6">
      <c r="A1818" s="12">
        <v>1816</v>
      </c>
      <c r="B1818" s="13"/>
      <c r="C1818" s="19" t="s">
        <v>4853</v>
      </c>
      <c r="D1818" s="19" t="s">
        <v>4854</v>
      </c>
      <c r="E1818" s="19">
        <v>18866493370</v>
      </c>
      <c r="F1818" s="33" t="s">
        <v>4812</v>
      </c>
    </row>
    <row r="1819" ht="25" customHeight="1" spans="1:6">
      <c r="A1819" s="12">
        <v>1817</v>
      </c>
      <c r="B1819" s="13"/>
      <c r="C1819" s="33" t="s">
        <v>4855</v>
      </c>
      <c r="D1819" s="33" t="s">
        <v>4856</v>
      </c>
      <c r="E1819" s="33">
        <v>15726293947</v>
      </c>
      <c r="F1819" s="33" t="s">
        <v>4812</v>
      </c>
    </row>
    <row r="1820" ht="25" customHeight="1" spans="1:6">
      <c r="A1820" s="12">
        <v>1818</v>
      </c>
      <c r="B1820" s="13"/>
      <c r="C1820" s="19" t="s">
        <v>4857</v>
      </c>
      <c r="D1820" s="19" t="s">
        <v>4858</v>
      </c>
      <c r="E1820" s="19" t="s">
        <v>4859</v>
      </c>
      <c r="F1820" s="19" t="s">
        <v>4812</v>
      </c>
    </row>
    <row r="1821" ht="25" customHeight="1" spans="1:6">
      <c r="A1821" s="12">
        <v>1819</v>
      </c>
      <c r="B1821" s="13"/>
      <c r="C1821" s="19" t="s">
        <v>4860</v>
      </c>
      <c r="D1821" s="19" t="s">
        <v>4861</v>
      </c>
      <c r="E1821" s="19" t="s">
        <v>4862</v>
      </c>
      <c r="F1821" s="19" t="s">
        <v>4863</v>
      </c>
    </row>
    <row r="1822" ht="25" customHeight="1" spans="1:6">
      <c r="A1822" s="12">
        <v>1820</v>
      </c>
      <c r="B1822" s="13"/>
      <c r="C1822" s="19" t="s">
        <v>4864</v>
      </c>
      <c r="D1822" s="19" t="s">
        <v>4865</v>
      </c>
      <c r="E1822" s="19" t="s">
        <v>4866</v>
      </c>
      <c r="F1822" s="19" t="s">
        <v>4867</v>
      </c>
    </row>
    <row r="1823" ht="25" customHeight="1" spans="1:6">
      <c r="A1823" s="12">
        <v>1821</v>
      </c>
      <c r="B1823" s="13"/>
      <c r="C1823" s="19" t="s">
        <v>4868</v>
      </c>
      <c r="D1823" s="19" t="s">
        <v>4869</v>
      </c>
      <c r="E1823" s="19" t="s">
        <v>4870</v>
      </c>
      <c r="F1823" s="19" t="s">
        <v>4871</v>
      </c>
    </row>
    <row r="1824" ht="25" customHeight="1" spans="1:6">
      <c r="A1824" s="12">
        <v>1822</v>
      </c>
      <c r="B1824" s="13"/>
      <c r="C1824" s="19" t="s">
        <v>4872</v>
      </c>
      <c r="D1824" s="19" t="s">
        <v>4873</v>
      </c>
      <c r="E1824" s="19">
        <v>15206865545</v>
      </c>
      <c r="F1824" s="33" t="s">
        <v>4867</v>
      </c>
    </row>
    <row r="1825" ht="25" customHeight="1" spans="1:6">
      <c r="A1825" s="12">
        <v>1823</v>
      </c>
      <c r="B1825" s="13"/>
      <c r="C1825" s="19" t="s">
        <v>4874</v>
      </c>
      <c r="D1825" s="19" t="s">
        <v>4875</v>
      </c>
      <c r="E1825" s="19" t="s">
        <v>4876</v>
      </c>
      <c r="F1825" s="33" t="s">
        <v>4867</v>
      </c>
    </row>
    <row r="1826" ht="25" customHeight="1" spans="1:6">
      <c r="A1826" s="12">
        <v>1824</v>
      </c>
      <c r="B1826" s="13"/>
      <c r="C1826" s="19" t="s">
        <v>4877</v>
      </c>
      <c r="D1826" s="19" t="s">
        <v>4878</v>
      </c>
      <c r="E1826" s="19">
        <v>13562317724</v>
      </c>
      <c r="F1826" s="33" t="s">
        <v>4867</v>
      </c>
    </row>
    <row r="1827" ht="25" customHeight="1" spans="1:6">
      <c r="A1827" s="12">
        <v>1825</v>
      </c>
      <c r="B1827" s="13"/>
      <c r="C1827" s="19" t="s">
        <v>4879</v>
      </c>
      <c r="D1827" s="19" t="s">
        <v>4880</v>
      </c>
      <c r="E1827" s="19" t="s">
        <v>4881</v>
      </c>
      <c r="F1827" s="33" t="s">
        <v>4867</v>
      </c>
    </row>
    <row r="1828" ht="25" customHeight="1" spans="1:6">
      <c r="A1828" s="12">
        <v>1826</v>
      </c>
      <c r="B1828" s="13"/>
      <c r="C1828" s="19" t="s">
        <v>4882</v>
      </c>
      <c r="D1828" s="19" t="s">
        <v>4883</v>
      </c>
      <c r="E1828" s="19">
        <v>18266546314</v>
      </c>
      <c r="F1828" s="19" t="s">
        <v>4863</v>
      </c>
    </row>
    <row r="1829" ht="25" customHeight="1" spans="1:6">
      <c r="A1829" s="12">
        <v>1827</v>
      </c>
      <c r="B1829" s="13"/>
      <c r="C1829" s="19" t="s">
        <v>4884</v>
      </c>
      <c r="D1829" s="19" t="s">
        <v>4885</v>
      </c>
      <c r="E1829" s="19">
        <v>13854306640</v>
      </c>
      <c r="F1829" s="19" t="s">
        <v>4867</v>
      </c>
    </row>
    <row r="1830" ht="25" customHeight="1" spans="1:6">
      <c r="A1830" s="12">
        <v>1828</v>
      </c>
      <c r="B1830" s="13"/>
      <c r="C1830" s="19" t="s">
        <v>4886</v>
      </c>
      <c r="D1830" s="19" t="s">
        <v>4887</v>
      </c>
      <c r="E1830" s="19" t="s">
        <v>4888</v>
      </c>
      <c r="F1830" s="19" t="s">
        <v>4867</v>
      </c>
    </row>
    <row r="1831" ht="25" customHeight="1" spans="1:6">
      <c r="A1831" s="12">
        <v>1829</v>
      </c>
      <c r="B1831" s="13"/>
      <c r="C1831" s="19" t="s">
        <v>4889</v>
      </c>
      <c r="D1831" s="19" t="s">
        <v>4890</v>
      </c>
      <c r="E1831" s="19" t="s">
        <v>4891</v>
      </c>
      <c r="F1831" s="19" t="s">
        <v>4867</v>
      </c>
    </row>
    <row r="1832" ht="25" customHeight="1" spans="1:6">
      <c r="A1832" s="12">
        <v>1830</v>
      </c>
      <c r="B1832" s="13"/>
      <c r="C1832" s="19" t="s">
        <v>4892</v>
      </c>
      <c r="D1832" s="19" t="s">
        <v>4893</v>
      </c>
      <c r="E1832" s="19" t="s">
        <v>4894</v>
      </c>
      <c r="F1832" s="19" t="s">
        <v>4867</v>
      </c>
    </row>
    <row r="1833" ht="25" customHeight="1" spans="1:6">
      <c r="A1833" s="12">
        <v>1831</v>
      </c>
      <c r="B1833" s="13"/>
      <c r="C1833" s="19" t="s">
        <v>4895</v>
      </c>
      <c r="D1833" s="19" t="s">
        <v>4896</v>
      </c>
      <c r="E1833" s="19">
        <v>13386491325</v>
      </c>
      <c r="F1833" s="19" t="s">
        <v>121</v>
      </c>
    </row>
    <row r="1834" ht="25" customHeight="1" spans="1:6">
      <c r="A1834" s="12">
        <v>1832</v>
      </c>
      <c r="B1834" s="13"/>
      <c r="C1834" s="19" t="s">
        <v>4897</v>
      </c>
      <c r="D1834" s="19" t="s">
        <v>4898</v>
      </c>
      <c r="E1834" s="19" t="s">
        <v>4899</v>
      </c>
      <c r="F1834" s="19" t="s">
        <v>4812</v>
      </c>
    </row>
    <row r="1835" ht="25" customHeight="1" spans="1:6">
      <c r="A1835" s="12">
        <v>1833</v>
      </c>
      <c r="B1835" s="13" t="s">
        <v>4900</v>
      </c>
      <c r="C1835" s="19" t="s">
        <v>4901</v>
      </c>
      <c r="D1835" s="19" t="s">
        <v>4902</v>
      </c>
      <c r="E1835" s="19" t="s">
        <v>4903</v>
      </c>
      <c r="F1835" s="13" t="s">
        <v>4904</v>
      </c>
    </row>
    <row r="1836" ht="25" customHeight="1" spans="1:6">
      <c r="A1836" s="12">
        <v>1834</v>
      </c>
      <c r="B1836" s="13"/>
      <c r="C1836" s="19" t="s">
        <v>4905</v>
      </c>
      <c r="D1836" s="19" t="s">
        <v>4906</v>
      </c>
      <c r="E1836" s="19" t="s">
        <v>4907</v>
      </c>
      <c r="F1836" s="13" t="s">
        <v>4904</v>
      </c>
    </row>
    <row r="1837" ht="25" customHeight="1" spans="1:6">
      <c r="A1837" s="12">
        <v>1835</v>
      </c>
      <c r="B1837" s="13"/>
      <c r="C1837" s="19" t="s">
        <v>4908</v>
      </c>
      <c r="D1837" s="19" t="s">
        <v>4909</v>
      </c>
      <c r="E1837" s="19" t="s">
        <v>4910</v>
      </c>
      <c r="F1837" s="13" t="s">
        <v>4904</v>
      </c>
    </row>
    <row r="1838" ht="25" customHeight="1" spans="1:6">
      <c r="A1838" s="12">
        <v>1836</v>
      </c>
      <c r="B1838" s="13"/>
      <c r="C1838" s="19" t="s">
        <v>4911</v>
      </c>
      <c r="D1838" s="19" t="s">
        <v>4912</v>
      </c>
      <c r="E1838" s="19">
        <v>15866392153</v>
      </c>
      <c r="F1838" s="13" t="s">
        <v>4904</v>
      </c>
    </row>
    <row r="1839" ht="25" customHeight="1" spans="1:6">
      <c r="A1839" s="12">
        <v>1837</v>
      </c>
      <c r="B1839" s="13"/>
      <c r="C1839" s="19" t="s">
        <v>4913</v>
      </c>
      <c r="D1839" s="19" t="s">
        <v>4914</v>
      </c>
      <c r="E1839" s="19">
        <v>15315300115</v>
      </c>
      <c r="F1839" s="13" t="s">
        <v>4904</v>
      </c>
    </row>
    <row r="1840" ht="25" customHeight="1" spans="1:6">
      <c r="A1840" s="12">
        <v>1838</v>
      </c>
      <c r="B1840" s="13"/>
      <c r="C1840" s="19" t="s">
        <v>4915</v>
      </c>
      <c r="D1840" s="19" t="s">
        <v>4916</v>
      </c>
      <c r="E1840" s="19" t="s">
        <v>4917</v>
      </c>
      <c r="F1840" s="13" t="s">
        <v>4904</v>
      </c>
    </row>
    <row r="1841" ht="25" customHeight="1" spans="1:6">
      <c r="A1841" s="12">
        <v>1839</v>
      </c>
      <c r="B1841" s="13"/>
      <c r="C1841" s="19" t="s">
        <v>4918</v>
      </c>
      <c r="D1841" s="19" t="s">
        <v>4919</v>
      </c>
      <c r="E1841" s="19">
        <v>13869766532</v>
      </c>
      <c r="F1841" s="13" t="s">
        <v>4904</v>
      </c>
    </row>
    <row r="1842" ht="25" customHeight="1" spans="1:6">
      <c r="A1842" s="12">
        <v>1840</v>
      </c>
      <c r="B1842" s="13"/>
      <c r="C1842" s="19" t="s">
        <v>4920</v>
      </c>
      <c r="D1842" s="19" t="s">
        <v>4921</v>
      </c>
      <c r="E1842" s="19">
        <v>18053029088</v>
      </c>
      <c r="F1842" s="13" t="s">
        <v>4904</v>
      </c>
    </row>
    <row r="1843" ht="25" customHeight="1" spans="1:6">
      <c r="A1843" s="12">
        <v>1841</v>
      </c>
      <c r="B1843" s="13"/>
      <c r="C1843" s="19" t="s">
        <v>4922</v>
      </c>
      <c r="D1843" s="19" t="s">
        <v>4923</v>
      </c>
      <c r="E1843" s="19" t="s">
        <v>4924</v>
      </c>
      <c r="F1843" s="13" t="s">
        <v>4904</v>
      </c>
    </row>
    <row r="1844" ht="25" customHeight="1" spans="1:6">
      <c r="A1844" s="12">
        <v>1842</v>
      </c>
      <c r="B1844" s="13"/>
      <c r="C1844" s="19" t="s">
        <v>4925</v>
      </c>
      <c r="D1844" s="19" t="s">
        <v>4926</v>
      </c>
      <c r="E1844" s="19" t="s">
        <v>4927</v>
      </c>
      <c r="F1844" s="13" t="s">
        <v>4904</v>
      </c>
    </row>
    <row r="1845" ht="25" customHeight="1" spans="1:6">
      <c r="A1845" s="12">
        <v>1843</v>
      </c>
      <c r="B1845" s="13"/>
      <c r="C1845" s="19" t="s">
        <v>4928</v>
      </c>
      <c r="D1845" s="19" t="s">
        <v>4929</v>
      </c>
      <c r="E1845" s="19">
        <v>14753010999</v>
      </c>
      <c r="F1845" s="13" t="s">
        <v>4904</v>
      </c>
    </row>
    <row r="1846" ht="25" customHeight="1" spans="1:6">
      <c r="A1846" s="12">
        <v>1844</v>
      </c>
      <c r="B1846" s="13"/>
      <c r="C1846" s="19" t="s">
        <v>4930</v>
      </c>
      <c r="D1846" s="19" t="s">
        <v>4931</v>
      </c>
      <c r="E1846" s="19">
        <v>5305628811</v>
      </c>
      <c r="F1846" s="13" t="s">
        <v>4904</v>
      </c>
    </row>
    <row r="1847" ht="25" customHeight="1" spans="1:6">
      <c r="A1847" s="12">
        <v>1845</v>
      </c>
      <c r="B1847" s="13"/>
      <c r="C1847" s="19" t="s">
        <v>4932</v>
      </c>
      <c r="D1847" s="19" t="s">
        <v>4933</v>
      </c>
      <c r="E1847" s="19">
        <v>13455887095</v>
      </c>
      <c r="F1847" s="13" t="s">
        <v>4904</v>
      </c>
    </row>
    <row r="1848" ht="25" customHeight="1" spans="1:6">
      <c r="A1848" s="12">
        <v>1846</v>
      </c>
      <c r="B1848" s="13"/>
      <c r="C1848" s="19" t="s">
        <v>4934</v>
      </c>
      <c r="D1848" s="19" t="s">
        <v>4935</v>
      </c>
      <c r="E1848" s="19">
        <v>18705408509</v>
      </c>
      <c r="F1848" s="13" t="s">
        <v>4904</v>
      </c>
    </row>
    <row r="1849" ht="25" customHeight="1" spans="1:6">
      <c r="A1849" s="12">
        <v>1847</v>
      </c>
      <c r="B1849" s="13"/>
      <c r="C1849" s="19" t="s">
        <v>4936</v>
      </c>
      <c r="D1849" s="19" t="s">
        <v>4937</v>
      </c>
      <c r="E1849" s="19">
        <v>18765046886</v>
      </c>
      <c r="F1849" s="13" t="s">
        <v>4904</v>
      </c>
    </row>
    <row r="1850" ht="25" customHeight="1" spans="1:6">
      <c r="A1850" s="12">
        <v>1848</v>
      </c>
      <c r="B1850" s="13"/>
      <c r="C1850" s="19" t="s">
        <v>4938</v>
      </c>
      <c r="D1850" s="19" t="s">
        <v>4939</v>
      </c>
      <c r="E1850" s="19">
        <v>15865115670</v>
      </c>
      <c r="F1850" s="13" t="s">
        <v>4904</v>
      </c>
    </row>
    <row r="1851" ht="25" customHeight="1" spans="1:6">
      <c r="A1851" s="12">
        <v>1849</v>
      </c>
      <c r="B1851" s="13"/>
      <c r="C1851" s="19" t="s">
        <v>4940</v>
      </c>
      <c r="D1851" s="19" t="s">
        <v>4941</v>
      </c>
      <c r="E1851" s="19">
        <v>5890511</v>
      </c>
      <c r="F1851" s="13" t="s">
        <v>4904</v>
      </c>
    </row>
    <row r="1852" ht="25" customHeight="1" spans="1:6">
      <c r="A1852" s="12">
        <v>1850</v>
      </c>
      <c r="B1852" s="13"/>
      <c r="C1852" s="19" t="s">
        <v>4942</v>
      </c>
      <c r="D1852" s="19" t="s">
        <v>4943</v>
      </c>
      <c r="E1852" s="19">
        <v>19953067658</v>
      </c>
      <c r="F1852" s="13" t="s">
        <v>4904</v>
      </c>
    </row>
    <row r="1853" ht="25" customHeight="1" spans="1:6">
      <c r="A1853" s="12">
        <v>1851</v>
      </c>
      <c r="B1853" s="13"/>
      <c r="C1853" s="19" t="s">
        <v>4944</v>
      </c>
      <c r="D1853" s="19" t="s">
        <v>4944</v>
      </c>
      <c r="E1853" s="19">
        <v>19153033891</v>
      </c>
      <c r="F1853" s="13" t="s">
        <v>4945</v>
      </c>
    </row>
    <row r="1854" ht="25" customHeight="1" spans="1:6">
      <c r="A1854" s="12">
        <v>1852</v>
      </c>
      <c r="B1854" s="13"/>
      <c r="C1854" s="19" t="s">
        <v>4946</v>
      </c>
      <c r="D1854" s="19" t="s">
        <v>4947</v>
      </c>
      <c r="E1854" s="19">
        <v>15853066258</v>
      </c>
      <c r="F1854" s="13" t="s">
        <v>4945</v>
      </c>
    </row>
    <row r="1855" ht="25" customHeight="1" spans="1:6">
      <c r="A1855" s="12">
        <v>1853</v>
      </c>
      <c r="B1855" s="13"/>
      <c r="C1855" s="19" t="s">
        <v>4948</v>
      </c>
      <c r="D1855" s="19" t="s">
        <v>4949</v>
      </c>
      <c r="E1855" s="19">
        <v>13563885546</v>
      </c>
      <c r="F1855" s="13" t="s">
        <v>4945</v>
      </c>
    </row>
    <row r="1856" ht="25" customHeight="1" spans="1:6">
      <c r="A1856" s="12">
        <v>1854</v>
      </c>
      <c r="B1856" s="13"/>
      <c r="C1856" s="19" t="s">
        <v>4950</v>
      </c>
      <c r="D1856" s="19" t="s">
        <v>4951</v>
      </c>
      <c r="E1856" s="19" t="s">
        <v>4952</v>
      </c>
      <c r="F1856" s="13" t="s">
        <v>4945</v>
      </c>
    </row>
    <row r="1857" ht="25" customHeight="1" spans="1:6">
      <c r="A1857" s="12">
        <v>1855</v>
      </c>
      <c r="B1857" s="13"/>
      <c r="C1857" s="19" t="s">
        <v>4953</v>
      </c>
      <c r="D1857" s="19" t="s">
        <v>4954</v>
      </c>
      <c r="E1857" s="19">
        <v>13563859019</v>
      </c>
      <c r="F1857" s="13" t="s">
        <v>4945</v>
      </c>
    </row>
    <row r="1858" ht="25" customHeight="1" spans="1:6">
      <c r="A1858" s="12">
        <v>1856</v>
      </c>
      <c r="B1858" s="13"/>
      <c r="C1858" s="19" t="s">
        <v>4955</v>
      </c>
      <c r="D1858" s="19" t="s">
        <v>4956</v>
      </c>
      <c r="E1858" s="19">
        <v>15269023978</v>
      </c>
      <c r="F1858" s="13" t="s">
        <v>4945</v>
      </c>
    </row>
    <row r="1859" ht="25" customHeight="1" spans="1:6">
      <c r="A1859" s="12">
        <v>1857</v>
      </c>
      <c r="B1859" s="13"/>
      <c r="C1859" s="19" t="s">
        <v>4957</v>
      </c>
      <c r="D1859" s="19" t="s">
        <v>4958</v>
      </c>
      <c r="E1859" s="19">
        <v>15020107078</v>
      </c>
      <c r="F1859" s="13" t="s">
        <v>4945</v>
      </c>
    </row>
    <row r="1860" ht="25" customHeight="1" spans="1:6">
      <c r="A1860" s="12">
        <v>1858</v>
      </c>
      <c r="B1860" s="13"/>
      <c r="C1860" s="19" t="s">
        <v>4959</v>
      </c>
      <c r="D1860" s="19" t="s">
        <v>4960</v>
      </c>
      <c r="E1860" s="19">
        <v>15753099555</v>
      </c>
      <c r="F1860" s="13" t="s">
        <v>4945</v>
      </c>
    </row>
    <row r="1861" ht="25" customHeight="1" spans="1:6">
      <c r="A1861" s="12">
        <v>1859</v>
      </c>
      <c r="B1861" s="13"/>
      <c r="C1861" s="19" t="s">
        <v>4961</v>
      </c>
      <c r="D1861" s="19" t="s">
        <v>4962</v>
      </c>
      <c r="E1861" s="19">
        <v>15264040302</v>
      </c>
      <c r="F1861" s="13" t="s">
        <v>4945</v>
      </c>
    </row>
    <row r="1862" ht="25" customHeight="1" spans="1:6">
      <c r="A1862" s="12">
        <v>1860</v>
      </c>
      <c r="B1862" s="13"/>
      <c r="C1862" s="19" t="s">
        <v>4963</v>
      </c>
      <c r="D1862" s="19" t="s">
        <v>4964</v>
      </c>
      <c r="E1862" s="19" t="s">
        <v>4965</v>
      </c>
      <c r="F1862" s="13" t="s">
        <v>4945</v>
      </c>
    </row>
    <row r="1863" ht="25" customHeight="1" spans="1:6">
      <c r="A1863" s="12">
        <v>1861</v>
      </c>
      <c r="B1863" s="13"/>
      <c r="C1863" s="19" t="s">
        <v>4966</v>
      </c>
      <c r="D1863" s="19" t="s">
        <v>4967</v>
      </c>
      <c r="E1863" s="19" t="s">
        <v>4968</v>
      </c>
      <c r="F1863" s="13" t="s">
        <v>4945</v>
      </c>
    </row>
    <row r="1864" ht="25" customHeight="1" spans="1:6">
      <c r="A1864" s="12">
        <v>1862</v>
      </c>
      <c r="B1864" s="13"/>
      <c r="C1864" s="19" t="s">
        <v>4969</v>
      </c>
      <c r="D1864" s="19" t="s">
        <v>4970</v>
      </c>
      <c r="E1864" s="19" t="s">
        <v>4971</v>
      </c>
      <c r="F1864" s="13" t="s">
        <v>4945</v>
      </c>
    </row>
    <row r="1865" ht="25" customHeight="1" spans="1:6">
      <c r="A1865" s="12">
        <v>1863</v>
      </c>
      <c r="B1865" s="13"/>
      <c r="C1865" s="19" t="s">
        <v>4972</v>
      </c>
      <c r="D1865" s="19" t="s">
        <v>4973</v>
      </c>
      <c r="E1865" s="19" t="s">
        <v>4974</v>
      </c>
      <c r="F1865" s="13" t="s">
        <v>4945</v>
      </c>
    </row>
    <row r="1866" ht="25" customHeight="1" spans="1:6">
      <c r="A1866" s="12">
        <v>1864</v>
      </c>
      <c r="B1866" s="13"/>
      <c r="C1866" s="19" t="s">
        <v>4975</v>
      </c>
      <c r="D1866" s="19" t="s">
        <v>4976</v>
      </c>
      <c r="E1866" s="19">
        <v>13355403120</v>
      </c>
      <c r="F1866" s="13" t="s">
        <v>4945</v>
      </c>
    </row>
    <row r="1867" ht="25" customHeight="1" spans="1:6">
      <c r="A1867" s="12">
        <v>1865</v>
      </c>
      <c r="B1867" s="13"/>
      <c r="C1867" s="19" t="s">
        <v>4977</v>
      </c>
      <c r="D1867" s="19" t="s">
        <v>4978</v>
      </c>
      <c r="E1867" s="19" t="s">
        <v>4979</v>
      </c>
      <c r="F1867" s="13" t="s">
        <v>4945</v>
      </c>
    </row>
    <row r="1868" ht="25" customHeight="1" spans="1:6">
      <c r="A1868" s="12">
        <v>1866</v>
      </c>
      <c r="B1868" s="13"/>
      <c r="C1868" s="19" t="s">
        <v>4980</v>
      </c>
      <c r="D1868" s="19" t="s">
        <v>4981</v>
      </c>
      <c r="E1868" s="19">
        <v>13665400922</v>
      </c>
      <c r="F1868" s="13" t="s">
        <v>4945</v>
      </c>
    </row>
    <row r="1869" ht="25" customHeight="1" spans="1:6">
      <c r="A1869" s="12">
        <v>1867</v>
      </c>
      <c r="B1869" s="13"/>
      <c r="C1869" s="19" t="s">
        <v>4982</v>
      </c>
      <c r="D1869" s="19" t="s">
        <v>4983</v>
      </c>
      <c r="E1869" s="19">
        <v>13791495814</v>
      </c>
      <c r="F1869" s="13" t="s">
        <v>4984</v>
      </c>
    </row>
    <row r="1870" ht="25" customHeight="1" spans="1:6">
      <c r="A1870" s="12">
        <v>1868</v>
      </c>
      <c r="B1870" s="13"/>
      <c r="C1870" s="19" t="s">
        <v>4985</v>
      </c>
      <c r="D1870" s="19" t="s">
        <v>4986</v>
      </c>
      <c r="E1870" s="19" t="s">
        <v>4987</v>
      </c>
      <c r="F1870" s="13" t="s">
        <v>4984</v>
      </c>
    </row>
    <row r="1871" ht="25" customHeight="1" spans="1:6">
      <c r="A1871" s="12">
        <v>1869</v>
      </c>
      <c r="B1871" s="13"/>
      <c r="C1871" s="19" t="s">
        <v>4988</v>
      </c>
      <c r="D1871" s="19" t="s">
        <v>4989</v>
      </c>
      <c r="E1871" s="19">
        <v>13853097594</v>
      </c>
      <c r="F1871" s="13" t="s">
        <v>4984</v>
      </c>
    </row>
    <row r="1872" ht="25" customHeight="1" spans="1:6">
      <c r="A1872" s="12">
        <v>1870</v>
      </c>
      <c r="B1872" s="13"/>
      <c r="C1872" s="19" t="s">
        <v>4990</v>
      </c>
      <c r="D1872" s="19" t="s">
        <v>4991</v>
      </c>
      <c r="E1872" s="19" t="s">
        <v>4992</v>
      </c>
      <c r="F1872" s="13" t="s">
        <v>4984</v>
      </c>
    </row>
    <row r="1873" ht="25" customHeight="1" spans="1:6">
      <c r="A1873" s="12">
        <v>1871</v>
      </c>
      <c r="B1873" s="13"/>
      <c r="C1873" s="19" t="s">
        <v>4993</v>
      </c>
      <c r="D1873" s="19" t="s">
        <v>4994</v>
      </c>
      <c r="E1873" s="19" t="s">
        <v>4995</v>
      </c>
      <c r="F1873" s="13" t="s">
        <v>4984</v>
      </c>
    </row>
    <row r="1874" ht="25" customHeight="1" spans="1:6">
      <c r="A1874" s="12">
        <v>1872</v>
      </c>
      <c r="B1874" s="13"/>
      <c r="C1874" s="19" t="s">
        <v>4996</v>
      </c>
      <c r="D1874" s="19" t="s">
        <v>4997</v>
      </c>
      <c r="E1874" s="19" t="s">
        <v>4998</v>
      </c>
      <c r="F1874" s="13" t="s">
        <v>4984</v>
      </c>
    </row>
    <row r="1875" ht="25" customHeight="1" spans="1:6">
      <c r="A1875" s="12">
        <v>1873</v>
      </c>
      <c r="B1875" s="13"/>
      <c r="C1875" s="19" t="s">
        <v>4999</v>
      </c>
      <c r="D1875" s="19" t="s">
        <v>5000</v>
      </c>
      <c r="E1875" s="19">
        <v>18254068333</v>
      </c>
      <c r="F1875" s="13" t="s">
        <v>4984</v>
      </c>
    </row>
    <row r="1876" ht="25" customHeight="1" spans="1:6">
      <c r="A1876" s="12">
        <v>1874</v>
      </c>
      <c r="B1876" s="13"/>
      <c r="C1876" s="19" t="s">
        <v>5001</v>
      </c>
      <c r="D1876" s="19" t="s">
        <v>5002</v>
      </c>
      <c r="E1876" s="43" t="s">
        <v>5003</v>
      </c>
      <c r="F1876" s="13" t="s">
        <v>4984</v>
      </c>
    </row>
    <row r="1877" ht="25" customHeight="1" spans="1:6">
      <c r="A1877" s="12">
        <v>1875</v>
      </c>
      <c r="B1877" s="13"/>
      <c r="C1877" s="19" t="s">
        <v>5004</v>
      </c>
      <c r="D1877" s="19" t="s">
        <v>5005</v>
      </c>
      <c r="E1877" s="19">
        <v>13356205808</v>
      </c>
      <c r="F1877" s="13" t="s">
        <v>4984</v>
      </c>
    </row>
    <row r="1878" ht="25" customHeight="1" spans="1:6">
      <c r="A1878" s="12">
        <v>1876</v>
      </c>
      <c r="B1878" s="13"/>
      <c r="C1878" s="19" t="s">
        <v>5006</v>
      </c>
      <c r="D1878" s="19" t="s">
        <v>5007</v>
      </c>
      <c r="E1878" s="19" t="s">
        <v>5008</v>
      </c>
      <c r="F1878" s="13" t="s">
        <v>4984</v>
      </c>
    </row>
    <row r="1879" ht="25" customHeight="1" spans="1:6">
      <c r="A1879" s="12">
        <v>1877</v>
      </c>
      <c r="B1879" s="13"/>
      <c r="C1879" s="19" t="s">
        <v>5009</v>
      </c>
      <c r="D1879" s="19" t="s">
        <v>5010</v>
      </c>
      <c r="E1879" s="19" t="s">
        <v>5011</v>
      </c>
      <c r="F1879" s="13" t="s">
        <v>4984</v>
      </c>
    </row>
    <row r="1880" ht="25" customHeight="1" spans="1:6">
      <c r="A1880" s="12">
        <v>1878</v>
      </c>
      <c r="B1880" s="13"/>
      <c r="C1880" s="19" t="s">
        <v>5012</v>
      </c>
      <c r="D1880" s="19" t="s">
        <v>5013</v>
      </c>
      <c r="E1880" s="19" t="s">
        <v>5014</v>
      </c>
      <c r="F1880" s="13" t="s">
        <v>4984</v>
      </c>
    </row>
    <row r="1881" ht="25" customHeight="1" spans="1:6">
      <c r="A1881" s="12">
        <v>1879</v>
      </c>
      <c r="B1881" s="13"/>
      <c r="C1881" s="19" t="s">
        <v>5015</v>
      </c>
      <c r="D1881" s="19" t="s">
        <v>5016</v>
      </c>
      <c r="E1881" s="19">
        <v>15265061032</v>
      </c>
      <c r="F1881" s="13" t="s">
        <v>4984</v>
      </c>
    </row>
    <row r="1882" ht="25" customHeight="1" spans="1:6">
      <c r="A1882" s="12">
        <v>1880</v>
      </c>
      <c r="B1882" s="13"/>
      <c r="C1882" s="19" t="s">
        <v>5017</v>
      </c>
      <c r="D1882" s="19" t="s">
        <v>5018</v>
      </c>
      <c r="E1882" s="19">
        <v>15054002592</v>
      </c>
      <c r="F1882" s="13" t="s">
        <v>4984</v>
      </c>
    </row>
    <row r="1883" ht="25" customHeight="1" spans="1:6">
      <c r="A1883" s="12">
        <v>1881</v>
      </c>
      <c r="B1883" s="13"/>
      <c r="C1883" s="19" t="s">
        <v>5019</v>
      </c>
      <c r="D1883" s="19" t="s">
        <v>5020</v>
      </c>
      <c r="E1883" s="19">
        <v>15020221818</v>
      </c>
      <c r="F1883" s="13" t="s">
        <v>4984</v>
      </c>
    </row>
    <row r="1884" ht="25" customHeight="1" spans="1:6">
      <c r="A1884" s="12">
        <v>1882</v>
      </c>
      <c r="B1884" s="13"/>
      <c r="C1884" s="19" t="s">
        <v>5021</v>
      </c>
      <c r="D1884" s="19" t="s">
        <v>5022</v>
      </c>
      <c r="E1884" s="19">
        <v>13505304070</v>
      </c>
      <c r="F1884" s="13" t="s">
        <v>4984</v>
      </c>
    </row>
    <row r="1885" ht="25" customHeight="1" spans="1:6">
      <c r="A1885" s="12">
        <v>1883</v>
      </c>
      <c r="B1885" s="13"/>
      <c r="C1885" s="19" t="s">
        <v>5023</v>
      </c>
      <c r="D1885" s="19" t="s">
        <v>5024</v>
      </c>
      <c r="E1885" s="19">
        <v>13583062647</v>
      </c>
      <c r="F1885" s="13" t="s">
        <v>4984</v>
      </c>
    </row>
    <row r="1886" ht="25" customHeight="1" spans="1:6">
      <c r="A1886" s="12">
        <v>1884</v>
      </c>
      <c r="B1886" s="13"/>
      <c r="C1886" s="19" t="s">
        <v>5025</v>
      </c>
      <c r="D1886" s="19" t="s">
        <v>5026</v>
      </c>
      <c r="E1886" s="19">
        <v>13573035098</v>
      </c>
      <c r="F1886" s="13" t="s">
        <v>4984</v>
      </c>
    </row>
    <row r="1887" ht="25" customHeight="1" spans="1:6">
      <c r="A1887" s="12">
        <v>1885</v>
      </c>
      <c r="B1887" s="13"/>
      <c r="C1887" s="19" t="s">
        <v>5027</v>
      </c>
      <c r="D1887" s="19" t="s">
        <v>5028</v>
      </c>
      <c r="E1887" s="19">
        <v>13723904522</v>
      </c>
      <c r="F1887" s="13" t="s">
        <v>4984</v>
      </c>
    </row>
    <row r="1888" ht="25" customHeight="1" spans="1:6">
      <c r="A1888" s="12">
        <v>1886</v>
      </c>
      <c r="B1888" s="13"/>
      <c r="C1888" s="19" t="s">
        <v>5029</v>
      </c>
      <c r="D1888" s="19" t="s">
        <v>5030</v>
      </c>
      <c r="E1888" s="19">
        <v>15550179399</v>
      </c>
      <c r="F1888" s="13" t="s">
        <v>4984</v>
      </c>
    </row>
    <row r="1889" ht="25" customHeight="1" spans="1:6">
      <c r="A1889" s="12">
        <v>1887</v>
      </c>
      <c r="B1889" s="13"/>
      <c r="C1889" s="19" t="s">
        <v>5031</v>
      </c>
      <c r="D1889" s="19" t="s">
        <v>5032</v>
      </c>
      <c r="E1889" s="19">
        <v>15953043033</v>
      </c>
      <c r="F1889" s="13" t="s">
        <v>4984</v>
      </c>
    </row>
    <row r="1890" ht="25" customHeight="1" spans="1:6">
      <c r="A1890" s="12">
        <v>1888</v>
      </c>
      <c r="B1890" s="13"/>
      <c r="C1890" s="19" t="s">
        <v>5033</v>
      </c>
      <c r="D1890" s="19" t="s">
        <v>5034</v>
      </c>
      <c r="E1890" s="19" t="s">
        <v>5035</v>
      </c>
      <c r="F1890" s="13" t="s">
        <v>4984</v>
      </c>
    </row>
    <row r="1891" ht="25" customHeight="1" spans="1:6">
      <c r="A1891" s="12">
        <v>1889</v>
      </c>
      <c r="B1891" s="13"/>
      <c r="C1891" s="19" t="s">
        <v>5036</v>
      </c>
      <c r="D1891" s="19" t="s">
        <v>5037</v>
      </c>
      <c r="E1891" s="19">
        <v>17864007222</v>
      </c>
      <c r="F1891" s="13" t="s">
        <v>4984</v>
      </c>
    </row>
    <row r="1892" ht="25" customHeight="1" spans="1:6">
      <c r="A1892" s="12">
        <v>1890</v>
      </c>
      <c r="B1892" s="13"/>
      <c r="C1892" s="19" t="s">
        <v>5038</v>
      </c>
      <c r="D1892" s="19" t="s">
        <v>5039</v>
      </c>
      <c r="E1892" s="19">
        <v>15315646461</v>
      </c>
      <c r="F1892" s="13" t="s">
        <v>4984</v>
      </c>
    </row>
    <row r="1893" ht="25" customHeight="1" spans="1:6">
      <c r="A1893" s="12">
        <v>1891</v>
      </c>
      <c r="B1893" s="13"/>
      <c r="C1893" s="19" t="s">
        <v>5040</v>
      </c>
      <c r="D1893" s="19" t="s">
        <v>5041</v>
      </c>
      <c r="E1893" s="19">
        <v>13365300677</v>
      </c>
      <c r="F1893" s="13" t="s">
        <v>4984</v>
      </c>
    </row>
    <row r="1894" ht="25" customHeight="1" spans="1:6">
      <c r="A1894" s="12">
        <v>1892</v>
      </c>
      <c r="B1894" s="13"/>
      <c r="C1894" s="19" t="s">
        <v>5042</v>
      </c>
      <c r="D1894" s="19" t="s">
        <v>5043</v>
      </c>
      <c r="E1894" s="19">
        <v>13853097861</v>
      </c>
      <c r="F1894" s="13" t="s">
        <v>4984</v>
      </c>
    </row>
    <row r="1895" ht="25" customHeight="1" spans="1:6">
      <c r="A1895" s="12">
        <v>1893</v>
      </c>
      <c r="B1895" s="13"/>
      <c r="C1895" s="19" t="s">
        <v>5044</v>
      </c>
      <c r="D1895" s="19" t="s">
        <v>5045</v>
      </c>
      <c r="E1895" s="19">
        <v>15318490880</v>
      </c>
      <c r="F1895" s="13" t="s">
        <v>4984</v>
      </c>
    </row>
    <row r="1896" ht="25" customHeight="1" spans="1:6">
      <c r="A1896" s="12">
        <v>1894</v>
      </c>
      <c r="B1896" s="13"/>
      <c r="C1896" s="19" t="s">
        <v>5046</v>
      </c>
      <c r="D1896" s="19" t="s">
        <v>5047</v>
      </c>
      <c r="E1896" s="19">
        <v>13954078906</v>
      </c>
      <c r="F1896" s="13" t="s">
        <v>4984</v>
      </c>
    </row>
    <row r="1897" ht="25" customHeight="1" spans="1:6">
      <c r="A1897" s="12">
        <v>1895</v>
      </c>
      <c r="B1897" s="13"/>
      <c r="C1897" s="20" t="s">
        <v>5048</v>
      </c>
      <c r="D1897" s="20" t="s">
        <v>5049</v>
      </c>
      <c r="E1897" s="20">
        <v>15668248949</v>
      </c>
      <c r="F1897" s="38" t="s">
        <v>5050</v>
      </c>
    </row>
    <row r="1898" ht="25" customHeight="1" spans="1:6">
      <c r="A1898" s="12">
        <v>1896</v>
      </c>
      <c r="B1898" s="13"/>
      <c r="C1898" s="20" t="s">
        <v>5051</v>
      </c>
      <c r="D1898" s="20" t="s">
        <v>5052</v>
      </c>
      <c r="E1898" s="20">
        <v>15854091068</v>
      </c>
      <c r="F1898" s="38" t="s">
        <v>5050</v>
      </c>
    </row>
    <row r="1899" ht="25" customHeight="1" spans="1:6">
      <c r="A1899" s="12">
        <v>1897</v>
      </c>
      <c r="B1899" s="13"/>
      <c r="C1899" s="20" t="s">
        <v>5053</v>
      </c>
      <c r="D1899" s="20" t="s">
        <v>5054</v>
      </c>
      <c r="E1899" s="20" t="s">
        <v>5055</v>
      </c>
      <c r="F1899" s="38" t="s">
        <v>5056</v>
      </c>
    </row>
    <row r="1900" ht="25" customHeight="1" spans="1:6">
      <c r="A1900" s="12">
        <v>1898</v>
      </c>
      <c r="B1900" s="13"/>
      <c r="C1900" s="20" t="s">
        <v>5057</v>
      </c>
      <c r="D1900" s="20" t="s">
        <v>5058</v>
      </c>
      <c r="E1900" s="20" t="s">
        <v>5059</v>
      </c>
      <c r="F1900" s="38" t="s">
        <v>5056</v>
      </c>
    </row>
    <row r="1901" ht="25" customHeight="1" spans="1:6">
      <c r="A1901" s="12">
        <v>1899</v>
      </c>
      <c r="B1901" s="13"/>
      <c r="C1901" s="20" t="s">
        <v>5060</v>
      </c>
      <c r="D1901" s="20" t="s">
        <v>5061</v>
      </c>
      <c r="E1901" s="20" t="s">
        <v>5062</v>
      </c>
      <c r="F1901" s="38" t="s">
        <v>5063</v>
      </c>
    </row>
    <row r="1902" ht="25" customHeight="1" spans="1:6">
      <c r="A1902" s="12">
        <v>1900</v>
      </c>
      <c r="B1902" s="13"/>
      <c r="C1902" s="20" t="s">
        <v>5064</v>
      </c>
      <c r="D1902" s="20" t="s">
        <v>5065</v>
      </c>
      <c r="E1902" s="20" t="s">
        <v>5066</v>
      </c>
      <c r="F1902" s="38" t="s">
        <v>5050</v>
      </c>
    </row>
    <row r="1903" ht="25" customHeight="1" spans="1:6">
      <c r="A1903" s="12">
        <v>1901</v>
      </c>
      <c r="B1903" s="13"/>
      <c r="C1903" s="20" t="s">
        <v>5067</v>
      </c>
      <c r="D1903" s="20" t="s">
        <v>5068</v>
      </c>
      <c r="E1903" s="20">
        <v>18553080956</v>
      </c>
      <c r="F1903" s="38" t="s">
        <v>5069</v>
      </c>
    </row>
    <row r="1904" ht="25" customHeight="1" spans="1:6">
      <c r="A1904" s="12">
        <v>1902</v>
      </c>
      <c r="B1904" s="13"/>
      <c r="C1904" s="20" t="s">
        <v>5070</v>
      </c>
      <c r="D1904" s="20" t="s">
        <v>5071</v>
      </c>
      <c r="E1904" s="20">
        <v>15965825827</v>
      </c>
      <c r="F1904" s="38" t="s">
        <v>5069</v>
      </c>
    </row>
    <row r="1905" ht="25" customHeight="1" spans="1:6">
      <c r="A1905" s="12">
        <v>1903</v>
      </c>
      <c r="B1905" s="13"/>
      <c r="C1905" s="20" t="s">
        <v>5072</v>
      </c>
      <c r="D1905" s="20" t="s">
        <v>5073</v>
      </c>
      <c r="E1905" s="20">
        <v>15169766529</v>
      </c>
      <c r="F1905" s="38" t="s">
        <v>5069</v>
      </c>
    </row>
    <row r="1906" ht="25" customHeight="1" spans="1:6">
      <c r="A1906" s="12">
        <v>1904</v>
      </c>
      <c r="B1906" s="13"/>
      <c r="C1906" s="20" t="s">
        <v>5074</v>
      </c>
      <c r="D1906" s="20" t="s">
        <v>5075</v>
      </c>
      <c r="E1906" s="20">
        <v>13601366821</v>
      </c>
      <c r="F1906" s="38" t="s">
        <v>5069</v>
      </c>
    </row>
    <row r="1907" ht="25" customHeight="1" spans="1:6">
      <c r="A1907" s="12">
        <v>1905</v>
      </c>
      <c r="B1907" s="13"/>
      <c r="C1907" s="20" t="s">
        <v>5076</v>
      </c>
      <c r="D1907" s="20" t="s">
        <v>5077</v>
      </c>
      <c r="E1907" s="20">
        <v>17661366985</v>
      </c>
      <c r="F1907" s="38" t="s">
        <v>5069</v>
      </c>
    </row>
    <row r="1908" ht="25" customHeight="1" spans="1:6">
      <c r="A1908" s="12">
        <v>1906</v>
      </c>
      <c r="B1908" s="13"/>
      <c r="C1908" s="20" t="s">
        <v>5078</v>
      </c>
      <c r="D1908" s="20" t="s">
        <v>5079</v>
      </c>
      <c r="E1908" s="20">
        <v>13583016156</v>
      </c>
      <c r="F1908" s="38" t="s">
        <v>5080</v>
      </c>
    </row>
    <row r="1909" ht="25" customHeight="1" spans="1:6">
      <c r="A1909" s="12">
        <v>1907</v>
      </c>
      <c r="B1909" s="13"/>
      <c r="C1909" s="20" t="s">
        <v>5081</v>
      </c>
      <c r="D1909" s="20" t="s">
        <v>5082</v>
      </c>
      <c r="E1909" s="20">
        <v>15964645359</v>
      </c>
      <c r="F1909" s="38" t="s">
        <v>5083</v>
      </c>
    </row>
    <row r="1910" ht="25" customHeight="1" spans="1:6">
      <c r="A1910" s="12">
        <v>1908</v>
      </c>
      <c r="B1910" s="13"/>
      <c r="C1910" s="20" t="s">
        <v>5084</v>
      </c>
      <c r="D1910" s="20" t="s">
        <v>5085</v>
      </c>
      <c r="E1910" s="20" t="s">
        <v>5086</v>
      </c>
      <c r="F1910" s="38" t="s">
        <v>5056</v>
      </c>
    </row>
    <row r="1911" ht="25" customHeight="1" spans="1:6">
      <c r="A1911" s="12">
        <v>1909</v>
      </c>
      <c r="B1911" s="13"/>
      <c r="C1911" s="20" t="s">
        <v>5087</v>
      </c>
      <c r="D1911" s="20" t="s">
        <v>5088</v>
      </c>
      <c r="E1911" s="20" t="s">
        <v>5089</v>
      </c>
      <c r="F1911" s="38" t="s">
        <v>5056</v>
      </c>
    </row>
    <row r="1912" ht="25" customHeight="1" spans="1:6">
      <c r="A1912" s="12">
        <v>1910</v>
      </c>
      <c r="B1912" s="13"/>
      <c r="C1912" s="19" t="s">
        <v>5090</v>
      </c>
      <c r="D1912" s="19" t="s">
        <v>5091</v>
      </c>
      <c r="E1912" s="19">
        <v>13853051431</v>
      </c>
      <c r="F1912" s="13" t="s">
        <v>1918</v>
      </c>
    </row>
    <row r="1913" ht="25" customHeight="1" spans="1:6">
      <c r="A1913" s="12">
        <v>1911</v>
      </c>
      <c r="B1913" s="13"/>
      <c r="C1913" s="19" t="s">
        <v>5092</v>
      </c>
      <c r="D1913" s="19" t="s">
        <v>5093</v>
      </c>
      <c r="E1913" s="19" t="s">
        <v>5094</v>
      </c>
      <c r="F1913" s="13" t="s">
        <v>1918</v>
      </c>
    </row>
    <row r="1914" ht="25" customHeight="1" spans="1:6">
      <c r="A1914" s="12">
        <v>1912</v>
      </c>
      <c r="B1914" s="13"/>
      <c r="C1914" s="19" t="s">
        <v>5095</v>
      </c>
      <c r="D1914" s="19" t="s">
        <v>5096</v>
      </c>
      <c r="E1914" s="19">
        <v>13518609408</v>
      </c>
      <c r="F1914" s="13" t="s">
        <v>1918</v>
      </c>
    </row>
    <row r="1915" ht="25" customHeight="1" spans="1:6">
      <c r="A1915" s="12">
        <v>1913</v>
      </c>
      <c r="B1915" s="13"/>
      <c r="C1915" s="19" t="s">
        <v>5097</v>
      </c>
      <c r="D1915" s="19" t="s">
        <v>5098</v>
      </c>
      <c r="E1915" s="19">
        <v>13645401739</v>
      </c>
      <c r="F1915" s="13" t="s">
        <v>1918</v>
      </c>
    </row>
    <row r="1916" ht="25" customHeight="1" spans="1:6">
      <c r="A1916" s="12">
        <v>1914</v>
      </c>
      <c r="B1916" s="13"/>
      <c r="C1916" s="19" t="s">
        <v>5099</v>
      </c>
      <c r="D1916" s="19" t="s">
        <v>5100</v>
      </c>
      <c r="E1916" s="19">
        <v>18353043550</v>
      </c>
      <c r="F1916" s="13" t="s">
        <v>1918</v>
      </c>
    </row>
    <row r="1917" ht="25" customHeight="1" spans="1:6">
      <c r="A1917" s="12">
        <v>1915</v>
      </c>
      <c r="B1917" s="13"/>
      <c r="C1917" s="19" t="s">
        <v>5101</v>
      </c>
      <c r="D1917" s="19" t="s">
        <v>5102</v>
      </c>
      <c r="E1917" s="43" t="s">
        <v>5103</v>
      </c>
      <c r="F1917" s="13" t="s">
        <v>1918</v>
      </c>
    </row>
    <row r="1918" ht="25" customHeight="1" spans="1:6">
      <c r="A1918" s="12">
        <v>1916</v>
      </c>
      <c r="B1918" s="13"/>
      <c r="C1918" s="19" t="s">
        <v>5104</v>
      </c>
      <c r="D1918" s="19" t="s">
        <v>5105</v>
      </c>
      <c r="E1918" s="19">
        <v>13406040886</v>
      </c>
      <c r="F1918" s="13" t="s">
        <v>1918</v>
      </c>
    </row>
    <row r="1919" ht="25" customHeight="1" spans="1:6">
      <c r="A1919" s="12">
        <v>1917</v>
      </c>
      <c r="B1919" s="13"/>
      <c r="C1919" s="19" t="s">
        <v>5106</v>
      </c>
      <c r="D1919" s="19" t="s">
        <v>5107</v>
      </c>
      <c r="E1919" s="19">
        <v>13573012848</v>
      </c>
      <c r="F1919" s="13" t="s">
        <v>1918</v>
      </c>
    </row>
    <row r="1920" ht="25" customHeight="1" spans="1:6">
      <c r="A1920" s="12">
        <v>1918</v>
      </c>
      <c r="B1920" s="13"/>
      <c r="C1920" s="19" t="s">
        <v>5108</v>
      </c>
      <c r="D1920" s="19" t="s">
        <v>5109</v>
      </c>
      <c r="E1920" s="19">
        <v>13905408580</v>
      </c>
      <c r="F1920" s="13" t="s">
        <v>1918</v>
      </c>
    </row>
    <row r="1921" ht="25" customHeight="1" spans="1:6">
      <c r="A1921" s="12">
        <v>1919</v>
      </c>
      <c r="B1921" s="13"/>
      <c r="C1921" s="19" t="s">
        <v>5110</v>
      </c>
      <c r="D1921" s="19" t="s">
        <v>5111</v>
      </c>
      <c r="E1921" s="19" t="s">
        <v>5112</v>
      </c>
      <c r="F1921" s="13" t="s">
        <v>1918</v>
      </c>
    </row>
    <row r="1922" ht="25" customHeight="1" spans="1:6">
      <c r="A1922" s="12">
        <v>1920</v>
      </c>
      <c r="B1922" s="13"/>
      <c r="C1922" s="19" t="s">
        <v>5113</v>
      </c>
      <c r="D1922" s="19" t="s">
        <v>5114</v>
      </c>
      <c r="E1922" s="19">
        <v>15254034688</v>
      </c>
      <c r="F1922" s="13" t="s">
        <v>1918</v>
      </c>
    </row>
    <row r="1923" ht="25" customHeight="1" spans="1:6">
      <c r="A1923" s="12">
        <v>1921</v>
      </c>
      <c r="B1923" s="13"/>
      <c r="C1923" s="19" t="s">
        <v>5115</v>
      </c>
      <c r="D1923" s="19" t="s">
        <v>5116</v>
      </c>
      <c r="E1923" s="19">
        <v>15666244365</v>
      </c>
      <c r="F1923" s="13" t="s">
        <v>1918</v>
      </c>
    </row>
    <row r="1924" ht="25" customHeight="1" spans="1:6">
      <c r="A1924" s="12">
        <v>1922</v>
      </c>
      <c r="B1924" s="13"/>
      <c r="C1924" s="19" t="s">
        <v>5117</v>
      </c>
      <c r="D1924" s="19" t="s">
        <v>5118</v>
      </c>
      <c r="E1924" s="19" t="s">
        <v>5119</v>
      </c>
      <c r="F1924" s="13" t="s">
        <v>1918</v>
      </c>
    </row>
    <row r="1925" ht="25" customHeight="1" spans="1:6">
      <c r="A1925" s="12">
        <v>1923</v>
      </c>
      <c r="B1925" s="13"/>
      <c r="C1925" s="19" t="s">
        <v>5120</v>
      </c>
      <c r="D1925" s="19" t="s">
        <v>5121</v>
      </c>
      <c r="E1925" s="19">
        <v>13953064892</v>
      </c>
      <c r="F1925" s="13" t="s">
        <v>1918</v>
      </c>
    </row>
    <row r="1926" ht="25" customHeight="1" spans="1:6">
      <c r="A1926" s="12">
        <v>1924</v>
      </c>
      <c r="B1926" s="13"/>
      <c r="C1926" s="19" t="s">
        <v>5122</v>
      </c>
      <c r="D1926" s="19" t="s">
        <v>5123</v>
      </c>
      <c r="E1926" s="19">
        <v>13853051955</v>
      </c>
      <c r="F1926" s="13" t="s">
        <v>1918</v>
      </c>
    </row>
    <row r="1927" ht="25" customHeight="1" spans="1:6">
      <c r="A1927" s="12">
        <v>1925</v>
      </c>
      <c r="B1927" s="13"/>
      <c r="C1927" s="19" t="s">
        <v>5124</v>
      </c>
      <c r="D1927" s="19" t="s">
        <v>5125</v>
      </c>
      <c r="E1927" s="19">
        <v>18661508234</v>
      </c>
      <c r="F1927" s="13" t="s">
        <v>1918</v>
      </c>
    </row>
    <row r="1928" ht="25" customHeight="1" spans="1:6">
      <c r="A1928" s="12">
        <v>1926</v>
      </c>
      <c r="B1928" s="13"/>
      <c r="C1928" s="19" t="s">
        <v>5126</v>
      </c>
      <c r="D1928" s="19" t="s">
        <v>5127</v>
      </c>
      <c r="E1928" s="19">
        <v>18678608915</v>
      </c>
      <c r="F1928" s="13" t="s">
        <v>1918</v>
      </c>
    </row>
    <row r="1929" ht="25" customHeight="1" spans="1:6">
      <c r="A1929" s="12">
        <v>1927</v>
      </c>
      <c r="B1929" s="13"/>
      <c r="C1929" s="19" t="s">
        <v>5128</v>
      </c>
      <c r="D1929" s="19" t="s">
        <v>5129</v>
      </c>
      <c r="E1929" s="19">
        <v>18953027922</v>
      </c>
      <c r="F1929" s="13" t="s">
        <v>1918</v>
      </c>
    </row>
    <row r="1930" ht="25" customHeight="1" spans="1:6">
      <c r="A1930" s="12">
        <v>1928</v>
      </c>
      <c r="B1930" s="13"/>
      <c r="C1930" s="19" t="s">
        <v>5130</v>
      </c>
      <c r="D1930" s="19" t="s">
        <v>5131</v>
      </c>
      <c r="E1930" s="19">
        <v>13774962695</v>
      </c>
      <c r="F1930" s="13" t="s">
        <v>1918</v>
      </c>
    </row>
    <row r="1931" ht="25" customHeight="1" spans="1:6">
      <c r="A1931" s="12">
        <v>1929</v>
      </c>
      <c r="B1931" s="13"/>
      <c r="C1931" s="19" t="s">
        <v>5132</v>
      </c>
      <c r="D1931" s="19" t="s">
        <v>5133</v>
      </c>
      <c r="E1931" s="19">
        <v>13853088422</v>
      </c>
      <c r="F1931" s="13" t="s">
        <v>1918</v>
      </c>
    </row>
    <row r="1932" ht="25" customHeight="1" spans="1:6">
      <c r="A1932" s="12">
        <v>1930</v>
      </c>
      <c r="B1932" s="13"/>
      <c r="C1932" s="19" t="s">
        <v>5134</v>
      </c>
      <c r="D1932" s="19" t="s">
        <v>5135</v>
      </c>
      <c r="E1932" s="19">
        <v>15153099922</v>
      </c>
      <c r="F1932" s="13" t="s">
        <v>1918</v>
      </c>
    </row>
    <row r="1933" ht="25" customHeight="1" spans="1:6">
      <c r="A1933" s="12">
        <v>1931</v>
      </c>
      <c r="B1933" s="13"/>
      <c r="C1933" s="19" t="s">
        <v>5136</v>
      </c>
      <c r="D1933" s="19" t="s">
        <v>5137</v>
      </c>
      <c r="E1933" s="19">
        <v>13583067067</v>
      </c>
      <c r="F1933" s="13" t="s">
        <v>1918</v>
      </c>
    </row>
    <row r="1934" ht="25" customHeight="1" spans="1:6">
      <c r="A1934" s="12">
        <v>1932</v>
      </c>
      <c r="B1934" s="13"/>
      <c r="C1934" s="19" t="s">
        <v>5138</v>
      </c>
      <c r="D1934" s="19" t="s">
        <v>5139</v>
      </c>
      <c r="E1934" s="19" t="s">
        <v>5140</v>
      </c>
      <c r="F1934" s="13" t="s">
        <v>1918</v>
      </c>
    </row>
    <row r="1935" ht="25" customHeight="1" spans="1:6">
      <c r="A1935" s="12">
        <v>1933</v>
      </c>
      <c r="B1935" s="13"/>
      <c r="C1935" s="19" t="s">
        <v>5141</v>
      </c>
      <c r="D1935" s="19" t="s">
        <v>5142</v>
      </c>
      <c r="E1935" s="19">
        <v>13061598339</v>
      </c>
      <c r="F1935" s="39" t="s">
        <v>3501</v>
      </c>
    </row>
    <row r="1936" ht="25" customHeight="1" spans="1:6">
      <c r="A1936" s="12">
        <v>1934</v>
      </c>
      <c r="B1936" s="13"/>
      <c r="C1936" s="19" t="s">
        <v>5143</v>
      </c>
      <c r="D1936" s="19" t="s">
        <v>5144</v>
      </c>
      <c r="E1936" s="19">
        <v>17853028200</v>
      </c>
      <c r="F1936" s="39" t="s">
        <v>3501</v>
      </c>
    </row>
    <row r="1937" ht="25" customHeight="1" spans="1:6">
      <c r="A1937" s="12">
        <v>1935</v>
      </c>
      <c r="B1937" s="13"/>
      <c r="C1937" s="19" t="s">
        <v>5145</v>
      </c>
      <c r="D1937" s="19" t="s">
        <v>5146</v>
      </c>
      <c r="E1937" s="19" t="s">
        <v>5147</v>
      </c>
      <c r="F1937" s="39" t="s">
        <v>3501</v>
      </c>
    </row>
    <row r="1938" ht="25" customHeight="1" spans="1:6">
      <c r="A1938" s="12">
        <v>1936</v>
      </c>
      <c r="B1938" s="13"/>
      <c r="C1938" s="19" t="s">
        <v>5148</v>
      </c>
      <c r="D1938" s="19" t="s">
        <v>5149</v>
      </c>
      <c r="E1938" s="19" t="s">
        <v>5150</v>
      </c>
      <c r="F1938" s="39" t="s">
        <v>3501</v>
      </c>
    </row>
    <row r="1939" ht="25" customHeight="1" spans="1:6">
      <c r="A1939" s="12">
        <v>1937</v>
      </c>
      <c r="B1939" s="13"/>
      <c r="C1939" s="18" t="s">
        <v>5151</v>
      </c>
      <c r="D1939" s="18" t="s">
        <v>5152</v>
      </c>
      <c r="E1939" s="18">
        <v>13561331388</v>
      </c>
      <c r="F1939" s="39" t="s">
        <v>3501</v>
      </c>
    </row>
    <row r="1940" ht="25" customHeight="1" spans="1:6">
      <c r="A1940" s="12">
        <v>1938</v>
      </c>
      <c r="B1940" s="13"/>
      <c r="C1940" s="19" t="s">
        <v>5153</v>
      </c>
      <c r="D1940" s="19" t="s">
        <v>5154</v>
      </c>
      <c r="E1940" s="19" t="s">
        <v>5155</v>
      </c>
      <c r="F1940" s="39" t="s">
        <v>3501</v>
      </c>
    </row>
    <row r="1941" ht="25" customHeight="1" spans="1:6">
      <c r="A1941" s="12">
        <v>1939</v>
      </c>
      <c r="B1941" s="13"/>
      <c r="C1941" s="18" t="s">
        <v>5156</v>
      </c>
      <c r="D1941" s="18" t="s">
        <v>5157</v>
      </c>
      <c r="E1941" s="18">
        <v>13905304706</v>
      </c>
      <c r="F1941" s="39" t="s">
        <v>3501</v>
      </c>
    </row>
    <row r="1942" ht="25" customHeight="1" spans="1:6">
      <c r="A1942" s="12">
        <v>1940</v>
      </c>
      <c r="B1942" s="13"/>
      <c r="C1942" s="19" t="s">
        <v>5158</v>
      </c>
      <c r="D1942" s="19" t="s">
        <v>5159</v>
      </c>
      <c r="E1942" s="19">
        <v>15105303433</v>
      </c>
      <c r="F1942" s="39" t="s">
        <v>3501</v>
      </c>
    </row>
    <row r="1943" ht="25" customHeight="1" spans="1:6">
      <c r="A1943" s="12">
        <v>1941</v>
      </c>
      <c r="B1943" s="13"/>
      <c r="C1943" s="18" t="s">
        <v>5160</v>
      </c>
      <c r="D1943" s="18" t="s">
        <v>5161</v>
      </c>
      <c r="E1943" s="18">
        <v>15864605158</v>
      </c>
      <c r="F1943" s="39" t="s">
        <v>3501</v>
      </c>
    </row>
    <row r="1944" ht="25" customHeight="1" spans="1:6">
      <c r="A1944" s="12">
        <v>1942</v>
      </c>
      <c r="B1944" s="13"/>
      <c r="C1944" s="18" t="s">
        <v>5162</v>
      </c>
      <c r="D1944" s="18" t="s">
        <v>5163</v>
      </c>
      <c r="E1944" s="18">
        <v>15898687776</v>
      </c>
      <c r="F1944" s="39" t="s">
        <v>3501</v>
      </c>
    </row>
    <row r="1945" ht="25" customHeight="1" spans="1:6">
      <c r="A1945" s="12">
        <v>1943</v>
      </c>
      <c r="B1945" s="13"/>
      <c r="C1945" s="19" t="s">
        <v>5164</v>
      </c>
      <c r="D1945" s="19" t="s">
        <v>5165</v>
      </c>
      <c r="E1945" s="19">
        <v>15605300626</v>
      </c>
      <c r="F1945" s="39" t="s">
        <v>3501</v>
      </c>
    </row>
    <row r="1946" ht="25" customHeight="1" spans="1:6">
      <c r="A1946" s="12">
        <v>1944</v>
      </c>
      <c r="B1946" s="13"/>
      <c r="C1946" s="18" t="s">
        <v>5166</v>
      </c>
      <c r="D1946" s="18" t="s">
        <v>5167</v>
      </c>
      <c r="E1946" s="18">
        <v>15063499895</v>
      </c>
      <c r="F1946" s="39" t="s">
        <v>3501</v>
      </c>
    </row>
    <row r="1947" ht="25" customHeight="1" spans="1:6">
      <c r="A1947" s="12">
        <v>1945</v>
      </c>
      <c r="B1947" s="13"/>
      <c r="C1947" s="19" t="s">
        <v>5168</v>
      </c>
      <c r="D1947" s="19" t="s">
        <v>5169</v>
      </c>
      <c r="E1947" s="19">
        <v>15165402852</v>
      </c>
      <c r="F1947" s="39" t="s">
        <v>3501</v>
      </c>
    </row>
    <row r="1948" ht="25" customHeight="1" spans="1:6">
      <c r="A1948" s="12">
        <v>1946</v>
      </c>
      <c r="B1948" s="13"/>
      <c r="C1948" s="18" t="s">
        <v>5170</v>
      </c>
      <c r="D1948" s="18" t="s">
        <v>5171</v>
      </c>
      <c r="E1948" s="18">
        <v>13869799962</v>
      </c>
      <c r="F1948" s="39" t="s">
        <v>3501</v>
      </c>
    </row>
    <row r="1949" ht="25" customHeight="1" spans="1:6">
      <c r="A1949" s="12">
        <v>1947</v>
      </c>
      <c r="B1949" s="13"/>
      <c r="C1949" s="19" t="s">
        <v>5172</v>
      </c>
      <c r="D1949" s="19" t="s">
        <v>5173</v>
      </c>
      <c r="E1949" s="19">
        <v>13336214120</v>
      </c>
      <c r="F1949" s="39" t="s">
        <v>3501</v>
      </c>
    </row>
    <row r="1950" ht="25" customHeight="1" spans="1:6">
      <c r="A1950" s="12">
        <v>1948</v>
      </c>
      <c r="B1950" s="13"/>
      <c r="C1950" s="19" t="s">
        <v>5174</v>
      </c>
      <c r="D1950" s="19" t="s">
        <v>5175</v>
      </c>
      <c r="E1950" s="19">
        <v>13854059933</v>
      </c>
      <c r="F1950" s="39" t="s">
        <v>3501</v>
      </c>
    </row>
    <row r="1951" ht="25" customHeight="1" spans="1:6">
      <c r="A1951" s="12">
        <v>1949</v>
      </c>
      <c r="B1951" s="13"/>
      <c r="C1951" s="18" t="s">
        <v>5176</v>
      </c>
      <c r="D1951" s="18" t="s">
        <v>5177</v>
      </c>
      <c r="E1951" s="18">
        <v>13181597190</v>
      </c>
      <c r="F1951" s="39" t="s">
        <v>3501</v>
      </c>
    </row>
    <row r="1952" ht="25" customHeight="1" spans="1:6">
      <c r="A1952" s="12">
        <v>1950</v>
      </c>
      <c r="B1952" s="13"/>
      <c r="C1952" s="19" t="s">
        <v>5178</v>
      </c>
      <c r="D1952" s="19" t="s">
        <v>5179</v>
      </c>
      <c r="E1952" s="19">
        <v>15854058128</v>
      </c>
      <c r="F1952" s="39" t="s">
        <v>3501</v>
      </c>
    </row>
    <row r="1953" ht="25" customHeight="1" spans="1:6">
      <c r="A1953" s="12">
        <v>1951</v>
      </c>
      <c r="B1953" s="13"/>
      <c r="C1953" s="40" t="s">
        <v>5180</v>
      </c>
      <c r="D1953" s="19" t="s">
        <v>5181</v>
      </c>
      <c r="E1953" s="19">
        <v>18661553603</v>
      </c>
      <c r="F1953" s="13" t="s">
        <v>5182</v>
      </c>
    </row>
    <row r="1954" ht="25" customHeight="1" spans="1:6">
      <c r="A1954" s="12">
        <v>1952</v>
      </c>
      <c r="B1954" s="13"/>
      <c r="C1954" s="41" t="s">
        <v>5183</v>
      </c>
      <c r="D1954" s="19" t="s">
        <v>5184</v>
      </c>
      <c r="E1954" s="19">
        <v>15106301188</v>
      </c>
      <c r="F1954" s="13" t="s">
        <v>5182</v>
      </c>
    </row>
    <row r="1955" ht="25" customHeight="1" spans="1:6">
      <c r="A1955" s="12">
        <v>1953</v>
      </c>
      <c r="B1955" s="13"/>
      <c r="C1955" s="41" t="s">
        <v>5185</v>
      </c>
      <c r="D1955" s="19" t="s">
        <v>5186</v>
      </c>
      <c r="E1955" s="19">
        <v>18661553673</v>
      </c>
      <c r="F1955" s="13" t="s">
        <v>5182</v>
      </c>
    </row>
    <row r="1956" ht="25" customHeight="1" spans="1:6">
      <c r="A1956" s="12">
        <v>1954</v>
      </c>
      <c r="B1956" s="13"/>
      <c r="C1956" s="41" t="s">
        <v>5187</v>
      </c>
      <c r="D1956" s="19" t="s">
        <v>5188</v>
      </c>
      <c r="E1956" s="19">
        <v>15965861782</v>
      </c>
      <c r="F1956" s="13" t="s">
        <v>5182</v>
      </c>
    </row>
    <row r="1957" ht="25" customHeight="1" spans="1:6">
      <c r="A1957" s="12">
        <v>1955</v>
      </c>
      <c r="B1957" s="13"/>
      <c r="C1957" s="41" t="s">
        <v>5189</v>
      </c>
      <c r="D1957" s="19" t="s">
        <v>5190</v>
      </c>
      <c r="E1957" s="19">
        <v>13583029716</v>
      </c>
      <c r="F1957" s="13" t="s">
        <v>5182</v>
      </c>
    </row>
    <row r="1958" ht="25" customHeight="1" spans="1:6">
      <c r="A1958" s="12">
        <v>1956</v>
      </c>
      <c r="B1958" s="13"/>
      <c r="C1958" s="41" t="s">
        <v>5191</v>
      </c>
      <c r="D1958" s="19" t="s">
        <v>5192</v>
      </c>
      <c r="E1958" s="19">
        <v>13869787696</v>
      </c>
      <c r="F1958" s="13" t="s">
        <v>5182</v>
      </c>
    </row>
    <row r="1959" ht="25" customHeight="1" spans="1:6">
      <c r="A1959" s="12">
        <v>1957</v>
      </c>
      <c r="B1959" s="13"/>
      <c r="C1959" s="41" t="s">
        <v>5193</v>
      </c>
      <c r="D1959" s="19" t="s">
        <v>5194</v>
      </c>
      <c r="E1959" s="19">
        <v>13455452838</v>
      </c>
      <c r="F1959" s="13" t="s">
        <v>5182</v>
      </c>
    </row>
    <row r="1960" ht="25" customHeight="1" spans="1:6">
      <c r="A1960" s="12">
        <v>1958</v>
      </c>
      <c r="B1960" s="13"/>
      <c r="C1960" s="40" t="s">
        <v>5195</v>
      </c>
      <c r="D1960" s="19" t="s">
        <v>5196</v>
      </c>
      <c r="E1960" s="19">
        <v>15854061086</v>
      </c>
      <c r="F1960" s="13" t="s">
        <v>5182</v>
      </c>
    </row>
    <row r="1961" ht="25" customHeight="1" spans="1:6">
      <c r="A1961" s="12">
        <v>1959</v>
      </c>
      <c r="B1961" s="13"/>
      <c r="C1961" s="41" t="s">
        <v>5197</v>
      </c>
      <c r="D1961" s="19" t="s">
        <v>5198</v>
      </c>
      <c r="E1961" s="19">
        <v>13668600541</v>
      </c>
      <c r="F1961" s="13" t="s">
        <v>5182</v>
      </c>
    </row>
    <row r="1962" ht="25" customHeight="1" spans="1:6">
      <c r="A1962" s="12">
        <v>1960</v>
      </c>
      <c r="B1962" s="13"/>
      <c r="C1962" s="41" t="s">
        <v>5199</v>
      </c>
      <c r="D1962" s="19" t="s">
        <v>5200</v>
      </c>
      <c r="E1962" s="19">
        <v>17861717555</v>
      </c>
      <c r="F1962" s="13" t="s">
        <v>5182</v>
      </c>
    </row>
    <row r="1963" ht="25" customHeight="1" spans="1:6">
      <c r="A1963" s="12">
        <v>1961</v>
      </c>
      <c r="B1963" s="13"/>
      <c r="C1963" s="41" t="s">
        <v>5201</v>
      </c>
      <c r="D1963" s="19" t="s">
        <v>5202</v>
      </c>
      <c r="E1963" s="19">
        <v>15063440209</v>
      </c>
      <c r="F1963" s="13" t="s">
        <v>5182</v>
      </c>
    </row>
    <row r="1964" ht="25" customHeight="1" spans="1:6">
      <c r="A1964" s="12">
        <v>1962</v>
      </c>
      <c r="B1964" s="13"/>
      <c r="C1964" s="41" t="s">
        <v>5203</v>
      </c>
      <c r="D1964" s="19" t="s">
        <v>5204</v>
      </c>
      <c r="E1964" s="19">
        <v>13953019852</v>
      </c>
      <c r="F1964" s="13" t="s">
        <v>5182</v>
      </c>
    </row>
    <row r="1965" ht="25" customHeight="1" spans="1:6">
      <c r="A1965" s="12">
        <v>1963</v>
      </c>
      <c r="B1965" s="13"/>
      <c r="C1965" s="41" t="s">
        <v>5205</v>
      </c>
      <c r="D1965" s="19" t="s">
        <v>5206</v>
      </c>
      <c r="E1965" s="19">
        <v>15020297733</v>
      </c>
      <c r="F1965" s="13" t="s">
        <v>5182</v>
      </c>
    </row>
    <row r="1966" ht="25" customHeight="1" spans="1:6">
      <c r="A1966" s="12">
        <v>1964</v>
      </c>
      <c r="B1966" s="13"/>
      <c r="C1966" s="41" t="s">
        <v>5207</v>
      </c>
      <c r="D1966" s="19" t="s">
        <v>5208</v>
      </c>
      <c r="E1966" s="19">
        <v>13583074680</v>
      </c>
      <c r="F1966" s="13" t="s">
        <v>5182</v>
      </c>
    </row>
    <row r="1967" ht="25" customHeight="1" spans="1:6">
      <c r="A1967" s="12">
        <v>1965</v>
      </c>
      <c r="B1967" s="13"/>
      <c r="C1967" s="41" t="s">
        <v>5209</v>
      </c>
      <c r="D1967" s="19" t="s">
        <v>5210</v>
      </c>
      <c r="E1967" s="19">
        <v>13853017629</v>
      </c>
      <c r="F1967" s="13" t="s">
        <v>5182</v>
      </c>
    </row>
    <row r="1968" ht="25" customHeight="1" spans="1:6">
      <c r="A1968" s="12">
        <v>1966</v>
      </c>
      <c r="B1968" s="13"/>
      <c r="C1968" s="41" t="s">
        <v>5211</v>
      </c>
      <c r="D1968" s="19" t="s">
        <v>5212</v>
      </c>
      <c r="E1968" s="19">
        <v>15668291128</v>
      </c>
      <c r="F1968" s="13" t="s">
        <v>5182</v>
      </c>
    </row>
    <row r="1969" ht="25" customHeight="1" spans="1:6">
      <c r="A1969" s="12">
        <v>1967</v>
      </c>
      <c r="B1969" s="13"/>
      <c r="C1969" s="41" t="s">
        <v>5213</v>
      </c>
      <c r="D1969" s="19" t="s">
        <v>5214</v>
      </c>
      <c r="E1969" s="19">
        <v>13854055323</v>
      </c>
      <c r="F1969" s="13" t="s">
        <v>5182</v>
      </c>
    </row>
    <row r="1970" ht="25" customHeight="1" spans="1:6">
      <c r="A1970" s="12">
        <v>1968</v>
      </c>
      <c r="B1970" s="13"/>
      <c r="C1970" s="41" t="s">
        <v>5215</v>
      </c>
      <c r="D1970" s="19" t="s">
        <v>5216</v>
      </c>
      <c r="E1970" s="19">
        <v>15065011806</v>
      </c>
      <c r="F1970" s="13" t="s">
        <v>5182</v>
      </c>
    </row>
    <row r="1971" ht="25" customHeight="1" spans="1:6">
      <c r="A1971" s="12">
        <v>1969</v>
      </c>
      <c r="B1971" s="13"/>
      <c r="C1971" s="41" t="s">
        <v>5217</v>
      </c>
      <c r="D1971" s="19" t="s">
        <v>5218</v>
      </c>
      <c r="E1971" s="19">
        <v>18005409116</v>
      </c>
      <c r="F1971" s="13" t="s">
        <v>5182</v>
      </c>
    </row>
    <row r="1972" ht="25" customHeight="1" spans="1:6">
      <c r="A1972" s="12">
        <v>1970</v>
      </c>
      <c r="B1972" s="13"/>
      <c r="C1972" s="41" t="s">
        <v>5219</v>
      </c>
      <c r="D1972" s="19" t="s">
        <v>5220</v>
      </c>
      <c r="E1972" s="19">
        <v>13791485858</v>
      </c>
      <c r="F1972" s="13" t="s">
        <v>5182</v>
      </c>
    </row>
    <row r="1973" ht="25" customHeight="1" spans="1:6">
      <c r="A1973" s="12">
        <v>1971</v>
      </c>
      <c r="B1973" s="13"/>
      <c r="C1973" s="41" t="s">
        <v>5221</v>
      </c>
      <c r="D1973" s="19" t="s">
        <v>5222</v>
      </c>
      <c r="E1973" s="19">
        <v>15054095333</v>
      </c>
      <c r="F1973" s="13" t="s">
        <v>5182</v>
      </c>
    </row>
    <row r="1974" ht="25" customHeight="1" spans="1:6">
      <c r="A1974" s="12">
        <v>1972</v>
      </c>
      <c r="B1974" s="13"/>
      <c r="C1974" s="19" t="s">
        <v>5223</v>
      </c>
      <c r="D1974" s="19" t="s">
        <v>5224</v>
      </c>
      <c r="E1974" s="19">
        <v>15169787085</v>
      </c>
      <c r="F1974" s="13" t="s">
        <v>5225</v>
      </c>
    </row>
    <row r="1975" ht="25" customHeight="1" spans="1:6">
      <c r="A1975" s="12">
        <v>1973</v>
      </c>
      <c r="B1975" s="13"/>
      <c r="C1975" s="19" t="s">
        <v>5226</v>
      </c>
      <c r="D1975" s="19" t="s">
        <v>5227</v>
      </c>
      <c r="E1975" s="19">
        <v>13665408669</v>
      </c>
      <c r="F1975" s="13" t="s">
        <v>5225</v>
      </c>
    </row>
    <row r="1976" ht="25" customHeight="1" spans="1:6">
      <c r="A1976" s="12">
        <v>1974</v>
      </c>
      <c r="B1976" s="13"/>
      <c r="C1976" s="19" t="s">
        <v>5228</v>
      </c>
      <c r="D1976" s="19" t="s">
        <v>5229</v>
      </c>
      <c r="E1976" s="19">
        <v>15098222725</v>
      </c>
      <c r="F1976" s="13" t="s">
        <v>5225</v>
      </c>
    </row>
    <row r="1977" ht="25" customHeight="1" spans="1:6">
      <c r="A1977" s="12">
        <v>1975</v>
      </c>
      <c r="B1977" s="13"/>
      <c r="C1977" s="19" t="s">
        <v>5230</v>
      </c>
      <c r="D1977" s="19" t="s">
        <v>5231</v>
      </c>
      <c r="E1977" s="19">
        <v>17865110499</v>
      </c>
      <c r="F1977" s="13" t="s">
        <v>5225</v>
      </c>
    </row>
    <row r="1978" ht="25" customHeight="1" spans="1:6">
      <c r="A1978" s="12">
        <v>1976</v>
      </c>
      <c r="B1978" s="13"/>
      <c r="C1978" s="19" t="s">
        <v>5232</v>
      </c>
      <c r="D1978" s="19" t="s">
        <v>5233</v>
      </c>
      <c r="E1978" s="19">
        <v>13954095546</v>
      </c>
      <c r="F1978" s="13" t="s">
        <v>5225</v>
      </c>
    </row>
    <row r="1979" ht="25" customHeight="1" spans="1:6">
      <c r="A1979" s="12">
        <v>1977</v>
      </c>
      <c r="B1979" s="13"/>
      <c r="C1979" s="19" t="s">
        <v>5234</v>
      </c>
      <c r="D1979" s="19" t="s">
        <v>5235</v>
      </c>
      <c r="E1979" s="43" t="s">
        <v>5236</v>
      </c>
      <c r="F1979" s="13" t="s">
        <v>5225</v>
      </c>
    </row>
    <row r="1980" ht="25" customHeight="1" spans="1:6">
      <c r="A1980" s="12">
        <v>1978</v>
      </c>
      <c r="B1980" s="13"/>
      <c r="C1980" s="19" t="s">
        <v>5237</v>
      </c>
      <c r="D1980" s="19" t="s">
        <v>5238</v>
      </c>
      <c r="E1980" s="19" t="s">
        <v>5239</v>
      </c>
      <c r="F1980" s="13" t="s">
        <v>5225</v>
      </c>
    </row>
    <row r="1981" ht="25" customHeight="1" spans="1:6">
      <c r="A1981" s="12">
        <v>1979</v>
      </c>
      <c r="B1981" s="13"/>
      <c r="C1981" s="19" t="s">
        <v>5240</v>
      </c>
      <c r="D1981" s="18" t="s">
        <v>5241</v>
      </c>
      <c r="E1981" s="18" t="s">
        <v>5242</v>
      </c>
      <c r="F1981" s="13" t="s">
        <v>5225</v>
      </c>
    </row>
    <row r="1982" ht="25" customHeight="1" spans="1:6">
      <c r="A1982" s="12">
        <v>1980</v>
      </c>
      <c r="B1982" s="13"/>
      <c r="C1982" s="19" t="s">
        <v>5243</v>
      </c>
      <c r="D1982" s="19" t="s">
        <v>5244</v>
      </c>
      <c r="E1982" s="19">
        <v>15065068785</v>
      </c>
      <c r="F1982" s="13" t="s">
        <v>5225</v>
      </c>
    </row>
    <row r="1983" ht="25" customHeight="1" spans="1:6">
      <c r="A1983" s="12">
        <v>1981</v>
      </c>
      <c r="B1983" s="13"/>
      <c r="C1983" s="19" t="s">
        <v>5245</v>
      </c>
      <c r="D1983" s="19" t="s">
        <v>5246</v>
      </c>
      <c r="E1983" s="19" t="s">
        <v>5247</v>
      </c>
      <c r="F1983" s="13" t="s">
        <v>5225</v>
      </c>
    </row>
    <row r="1984" ht="25" customHeight="1" spans="1:6">
      <c r="A1984" s="12">
        <v>1982</v>
      </c>
      <c r="B1984" s="13"/>
      <c r="C1984" s="19" t="s">
        <v>5248</v>
      </c>
      <c r="D1984" s="19" t="s">
        <v>5249</v>
      </c>
      <c r="E1984" s="19" t="s">
        <v>5250</v>
      </c>
      <c r="F1984" s="13" t="s">
        <v>5225</v>
      </c>
    </row>
    <row r="1985" ht="25" customHeight="1" spans="1:6">
      <c r="A1985" s="12">
        <v>1983</v>
      </c>
      <c r="B1985" s="13"/>
      <c r="C1985" s="19" t="s">
        <v>5251</v>
      </c>
      <c r="D1985" s="19" t="s">
        <v>5252</v>
      </c>
      <c r="E1985" s="19">
        <v>15553005862</v>
      </c>
      <c r="F1985" s="13" t="s">
        <v>5225</v>
      </c>
    </row>
    <row r="1986" ht="25" customHeight="1" spans="1:6">
      <c r="A1986" s="12">
        <v>1984</v>
      </c>
      <c r="B1986" s="13"/>
      <c r="C1986" s="19" t="s">
        <v>5253</v>
      </c>
      <c r="D1986" s="19" t="s">
        <v>5254</v>
      </c>
      <c r="E1986" s="19" t="s">
        <v>5255</v>
      </c>
      <c r="F1986" s="13" t="s">
        <v>5225</v>
      </c>
    </row>
    <row r="1987" ht="25" customHeight="1" spans="1:6">
      <c r="A1987" s="12">
        <v>1985</v>
      </c>
      <c r="B1987" s="13"/>
      <c r="C1987" s="19" t="s">
        <v>5256</v>
      </c>
      <c r="D1987" s="19" t="s">
        <v>5257</v>
      </c>
      <c r="E1987" s="19" t="s">
        <v>5258</v>
      </c>
      <c r="F1987" s="13" t="s">
        <v>5225</v>
      </c>
    </row>
    <row r="1988" ht="25" customHeight="1" spans="1:6">
      <c r="A1988" s="12">
        <v>1986</v>
      </c>
      <c r="B1988" s="13"/>
      <c r="C1988" s="19" t="s">
        <v>5259</v>
      </c>
      <c r="D1988" s="19" t="s">
        <v>5260</v>
      </c>
      <c r="E1988" s="19">
        <v>17753005986</v>
      </c>
      <c r="F1988" s="13" t="s">
        <v>5225</v>
      </c>
    </row>
    <row r="1989" ht="25" customHeight="1" spans="1:6">
      <c r="A1989" s="12">
        <v>1987</v>
      </c>
      <c r="B1989" s="13"/>
      <c r="C1989" s="19" t="s">
        <v>5261</v>
      </c>
      <c r="D1989" s="19" t="s">
        <v>5262</v>
      </c>
      <c r="E1989" s="43" t="s">
        <v>5263</v>
      </c>
      <c r="F1989" s="13" t="s">
        <v>5225</v>
      </c>
    </row>
    <row r="1990" ht="25" customHeight="1" spans="1:6">
      <c r="A1990" s="12">
        <v>1988</v>
      </c>
      <c r="B1990" s="13"/>
      <c r="C1990" s="19" t="s">
        <v>5264</v>
      </c>
      <c r="D1990" s="19" t="s">
        <v>5265</v>
      </c>
      <c r="E1990" s="19">
        <v>15965898969</v>
      </c>
      <c r="F1990" s="13" t="s">
        <v>5225</v>
      </c>
    </row>
    <row r="1991" ht="25" customHeight="1" spans="1:6">
      <c r="A1991" s="12">
        <v>1989</v>
      </c>
      <c r="B1991" s="13"/>
      <c r="C1991" s="19" t="s">
        <v>5266</v>
      </c>
      <c r="D1991" s="19" t="s">
        <v>5267</v>
      </c>
      <c r="E1991" s="19">
        <v>19153086956</v>
      </c>
      <c r="F1991" s="13" t="s">
        <v>5268</v>
      </c>
    </row>
    <row r="1992" ht="25" customHeight="1" spans="1:6">
      <c r="A1992" s="12">
        <v>1990</v>
      </c>
      <c r="B1992" s="13"/>
      <c r="C1992" s="19" t="s">
        <v>5269</v>
      </c>
      <c r="D1992" s="19" t="s">
        <v>5270</v>
      </c>
      <c r="E1992" s="19">
        <v>15965444686</v>
      </c>
      <c r="F1992" s="13" t="s">
        <v>5268</v>
      </c>
    </row>
    <row r="1993" ht="25" customHeight="1" spans="1:6">
      <c r="A1993" s="12">
        <v>1991</v>
      </c>
      <c r="B1993" s="13"/>
      <c r="C1993" s="19" t="s">
        <v>5271</v>
      </c>
      <c r="D1993" s="19" t="s">
        <v>5272</v>
      </c>
      <c r="E1993" s="19">
        <v>15805303036</v>
      </c>
      <c r="F1993" s="13" t="s">
        <v>5268</v>
      </c>
    </row>
    <row r="1994" ht="25" customHeight="1" spans="1:6">
      <c r="A1994" s="12">
        <v>1992</v>
      </c>
      <c r="B1994" s="13"/>
      <c r="C1994" s="19" t="s">
        <v>5273</v>
      </c>
      <c r="D1994" s="19" t="s">
        <v>5274</v>
      </c>
      <c r="E1994" s="19">
        <v>13854032420</v>
      </c>
      <c r="F1994" s="13" t="s">
        <v>5268</v>
      </c>
    </row>
    <row r="1995" ht="25" customHeight="1" spans="1:6">
      <c r="A1995" s="12">
        <v>1993</v>
      </c>
      <c r="B1995" s="13"/>
      <c r="C1995" s="19" t="s">
        <v>5275</v>
      </c>
      <c r="D1995" s="19" t="s">
        <v>5276</v>
      </c>
      <c r="E1995" s="19">
        <v>15864675733</v>
      </c>
      <c r="F1995" s="13" t="s">
        <v>5268</v>
      </c>
    </row>
    <row r="1996" ht="25" customHeight="1" spans="1:6">
      <c r="A1996" s="12">
        <v>1994</v>
      </c>
      <c r="B1996" s="13"/>
      <c r="C1996" s="19" t="s">
        <v>5277</v>
      </c>
      <c r="D1996" s="19" t="s">
        <v>5278</v>
      </c>
      <c r="E1996" s="19">
        <v>13953018679</v>
      </c>
      <c r="F1996" s="13" t="s">
        <v>5268</v>
      </c>
    </row>
    <row r="1997" ht="25" customHeight="1" spans="1:6">
      <c r="A1997" s="12">
        <v>1995</v>
      </c>
      <c r="B1997" s="13"/>
      <c r="C1997" s="19" t="s">
        <v>5279</v>
      </c>
      <c r="D1997" s="19" t="s">
        <v>5280</v>
      </c>
      <c r="E1997" s="19">
        <v>15805303136</v>
      </c>
      <c r="F1997" s="13" t="s">
        <v>5268</v>
      </c>
    </row>
    <row r="1998" ht="25" customHeight="1" spans="1:6">
      <c r="A1998" s="12">
        <v>1996</v>
      </c>
      <c r="B1998" s="13"/>
      <c r="C1998" s="19" t="s">
        <v>5281</v>
      </c>
      <c r="D1998" s="19" t="s">
        <v>5282</v>
      </c>
      <c r="E1998" s="19">
        <v>13854039068</v>
      </c>
      <c r="F1998" s="13" t="s">
        <v>5268</v>
      </c>
    </row>
    <row r="1999" ht="25" customHeight="1" spans="1:6">
      <c r="A1999" s="12">
        <v>1997</v>
      </c>
      <c r="B1999" s="13"/>
      <c r="C1999" s="19" t="s">
        <v>5283</v>
      </c>
      <c r="D1999" s="19" t="s">
        <v>5284</v>
      </c>
      <c r="E1999" s="19">
        <v>15615509865</v>
      </c>
      <c r="F1999" s="13" t="s">
        <v>5268</v>
      </c>
    </row>
    <row r="2000" ht="25" customHeight="1" spans="1:6">
      <c r="A2000" s="12">
        <v>1998</v>
      </c>
      <c r="B2000" s="13"/>
      <c r="C2000" s="19" t="s">
        <v>5285</v>
      </c>
      <c r="D2000" s="19" t="s">
        <v>5286</v>
      </c>
      <c r="E2000" s="19">
        <v>17864078900</v>
      </c>
      <c r="F2000" s="13" t="s">
        <v>5268</v>
      </c>
    </row>
    <row r="2001" ht="25" customHeight="1" spans="1:6">
      <c r="A2001" s="12">
        <v>1999</v>
      </c>
      <c r="B2001" s="13"/>
      <c r="C2001" s="19" t="s">
        <v>5287</v>
      </c>
      <c r="D2001" s="19" t="s">
        <v>5288</v>
      </c>
      <c r="E2001" s="19">
        <v>13854070741</v>
      </c>
      <c r="F2001" s="13" t="s">
        <v>5268</v>
      </c>
    </row>
    <row r="2002" ht="25" customHeight="1" spans="1:6">
      <c r="A2002" s="12">
        <v>2000</v>
      </c>
      <c r="B2002" s="13"/>
      <c r="C2002" s="19" t="s">
        <v>5289</v>
      </c>
      <c r="D2002" s="19" t="s">
        <v>5290</v>
      </c>
      <c r="E2002" s="19">
        <v>13061532770</v>
      </c>
      <c r="F2002" s="13" t="s">
        <v>5268</v>
      </c>
    </row>
    <row r="2003" ht="25" customHeight="1" spans="1:6">
      <c r="A2003" s="12">
        <v>2001</v>
      </c>
      <c r="B2003" s="13"/>
      <c r="C2003" s="19" t="s">
        <v>5291</v>
      </c>
      <c r="D2003" s="19" t="s">
        <v>5292</v>
      </c>
      <c r="E2003" s="19">
        <v>13573060165</v>
      </c>
      <c r="F2003" s="13" t="s">
        <v>5268</v>
      </c>
    </row>
    <row r="2004" ht="25" customHeight="1" spans="1:6">
      <c r="A2004" s="12">
        <v>2002</v>
      </c>
      <c r="B2004" s="13"/>
      <c r="C2004" s="19" t="s">
        <v>5293</v>
      </c>
      <c r="D2004" s="19" t="s">
        <v>5294</v>
      </c>
      <c r="E2004" s="19">
        <v>13853080676</v>
      </c>
      <c r="F2004" s="13" t="s">
        <v>5268</v>
      </c>
    </row>
    <row r="2005" ht="25" customHeight="1" spans="1:6">
      <c r="A2005" s="12">
        <v>2003</v>
      </c>
      <c r="B2005" s="13"/>
      <c r="C2005" s="19" t="s">
        <v>5295</v>
      </c>
      <c r="D2005" s="19" t="s">
        <v>5296</v>
      </c>
      <c r="E2005" s="19">
        <v>13953087716</v>
      </c>
      <c r="F2005" s="13" t="s">
        <v>5268</v>
      </c>
    </row>
    <row r="2006" ht="25" customHeight="1" spans="1:6">
      <c r="A2006" s="12">
        <v>2004</v>
      </c>
      <c r="B2006" s="13"/>
      <c r="C2006" s="19" t="s">
        <v>5297</v>
      </c>
      <c r="D2006" s="19" t="s">
        <v>5298</v>
      </c>
      <c r="E2006" s="19">
        <v>15020454166</v>
      </c>
      <c r="F2006" s="13" t="s">
        <v>5268</v>
      </c>
    </row>
    <row r="2007" ht="25" customHeight="1" spans="1:6">
      <c r="A2007" s="12">
        <v>2005</v>
      </c>
      <c r="B2007" s="13"/>
      <c r="C2007" s="19" t="s">
        <v>5299</v>
      </c>
      <c r="D2007" s="19" t="s">
        <v>5300</v>
      </c>
      <c r="E2007" s="19">
        <v>15589409328</v>
      </c>
      <c r="F2007" s="13" t="s">
        <v>5268</v>
      </c>
    </row>
    <row r="2008" ht="25" customHeight="1" spans="1:6">
      <c r="A2008" s="12">
        <v>2006</v>
      </c>
      <c r="B2008" s="13"/>
      <c r="C2008" s="19" t="s">
        <v>5301</v>
      </c>
      <c r="D2008" s="19" t="s">
        <v>5302</v>
      </c>
      <c r="E2008" s="19">
        <v>13561311282</v>
      </c>
      <c r="F2008" s="13" t="s">
        <v>5268</v>
      </c>
    </row>
    <row r="2009" ht="25" customHeight="1" spans="1:6">
      <c r="A2009" s="12">
        <v>2007</v>
      </c>
      <c r="B2009" s="13"/>
      <c r="C2009" s="19" t="s">
        <v>5303</v>
      </c>
      <c r="D2009" s="19" t="s">
        <v>5304</v>
      </c>
      <c r="E2009" s="19">
        <v>15554098998</v>
      </c>
      <c r="F2009" s="13" t="s">
        <v>5268</v>
      </c>
    </row>
    <row r="2010" ht="25" customHeight="1" spans="1:6">
      <c r="A2010" s="12">
        <v>2008</v>
      </c>
      <c r="B2010" s="13"/>
      <c r="C2010" s="19" t="s">
        <v>5305</v>
      </c>
      <c r="D2010" s="19" t="s">
        <v>5306</v>
      </c>
      <c r="E2010" s="19">
        <v>13905308331</v>
      </c>
      <c r="F2010" s="13" t="s">
        <v>5268</v>
      </c>
    </row>
    <row r="2011" ht="25" customHeight="1" spans="1:6">
      <c r="A2011" s="12">
        <v>2009</v>
      </c>
      <c r="B2011" s="13"/>
      <c r="C2011" s="19" t="s">
        <v>5307</v>
      </c>
      <c r="D2011" s="19" t="s">
        <v>5308</v>
      </c>
      <c r="E2011" s="19">
        <v>18865099958</v>
      </c>
      <c r="F2011" s="13" t="s">
        <v>5268</v>
      </c>
    </row>
    <row r="2012" ht="25" customHeight="1" spans="1:6">
      <c r="A2012" s="12">
        <v>2010</v>
      </c>
      <c r="B2012" s="13"/>
      <c r="C2012" s="19" t="s">
        <v>5309</v>
      </c>
      <c r="D2012" s="19" t="s">
        <v>5310</v>
      </c>
      <c r="E2012" s="19">
        <v>13583066682</v>
      </c>
      <c r="F2012" s="13" t="s">
        <v>5268</v>
      </c>
    </row>
    <row r="2013" ht="25" customHeight="1" spans="1:6">
      <c r="A2013" s="12">
        <v>2011</v>
      </c>
      <c r="B2013" s="13"/>
      <c r="C2013" s="19" t="s">
        <v>5311</v>
      </c>
      <c r="D2013" s="19" t="s">
        <v>5312</v>
      </c>
      <c r="E2013" s="19">
        <v>18764500044</v>
      </c>
      <c r="F2013" s="13" t="s">
        <v>4945</v>
      </c>
    </row>
    <row r="2014" ht="25" customHeight="1" spans="1:6">
      <c r="A2014" s="12">
        <v>2012</v>
      </c>
      <c r="B2014" s="13"/>
      <c r="C2014" s="19" t="s">
        <v>5313</v>
      </c>
      <c r="D2014" s="19" t="s">
        <v>5314</v>
      </c>
      <c r="E2014" s="19" t="s">
        <v>5315</v>
      </c>
      <c r="F2014" s="13" t="s">
        <v>4945</v>
      </c>
    </row>
    <row r="2015" ht="25" customHeight="1" spans="1:6">
      <c r="A2015" s="12">
        <v>2013</v>
      </c>
      <c r="B2015" s="13"/>
      <c r="C2015" s="19" t="s">
        <v>5316</v>
      </c>
      <c r="D2015" s="19" t="s">
        <v>5317</v>
      </c>
      <c r="E2015" s="43" t="s">
        <v>5318</v>
      </c>
      <c r="F2015" s="13" t="s">
        <v>4945</v>
      </c>
    </row>
    <row r="2016" ht="25" customHeight="1" spans="1:6">
      <c r="A2016" s="12">
        <v>2014</v>
      </c>
      <c r="B2016" s="13"/>
      <c r="C2016" s="19" t="s">
        <v>5319</v>
      </c>
      <c r="D2016" s="19" t="s">
        <v>5320</v>
      </c>
      <c r="E2016" s="19" t="s">
        <v>5321</v>
      </c>
      <c r="F2016" s="13" t="s">
        <v>4945</v>
      </c>
    </row>
    <row r="2017" ht="25" customHeight="1" spans="1:6">
      <c r="A2017" s="12">
        <v>2015</v>
      </c>
      <c r="B2017" s="13"/>
      <c r="C2017" s="19" t="s">
        <v>5322</v>
      </c>
      <c r="D2017" s="19" t="s">
        <v>5323</v>
      </c>
      <c r="E2017" s="19">
        <v>18054577120</v>
      </c>
      <c r="F2017" s="13" t="s">
        <v>4945</v>
      </c>
    </row>
    <row r="2018" ht="25" customHeight="1" spans="1:6">
      <c r="A2018" s="12">
        <v>2016</v>
      </c>
      <c r="B2018" s="13"/>
      <c r="C2018" s="19" t="s">
        <v>5324</v>
      </c>
      <c r="D2018" s="19" t="s">
        <v>5325</v>
      </c>
      <c r="E2018" s="19">
        <v>13561369496</v>
      </c>
      <c r="F2018" s="13" t="s">
        <v>4945</v>
      </c>
    </row>
    <row r="2019" ht="25" customHeight="1" spans="1:6">
      <c r="A2019" s="12">
        <v>2017</v>
      </c>
      <c r="B2019" s="13"/>
      <c r="C2019" s="19" t="s">
        <v>5326</v>
      </c>
      <c r="D2019" s="19" t="s">
        <v>5327</v>
      </c>
      <c r="E2019" s="19" t="s">
        <v>5328</v>
      </c>
      <c r="F2019" s="13" t="s">
        <v>4945</v>
      </c>
    </row>
    <row r="2020" ht="25" customHeight="1" spans="1:6">
      <c r="A2020" s="12">
        <v>2018</v>
      </c>
      <c r="B2020" s="13"/>
      <c r="C2020" s="19" t="s">
        <v>5329</v>
      </c>
      <c r="D2020" s="19" t="s">
        <v>5330</v>
      </c>
      <c r="E2020" s="19">
        <v>18865308982</v>
      </c>
      <c r="F2020" s="13" t="s">
        <v>4945</v>
      </c>
    </row>
  </sheetData>
  <mergeCells count="17">
    <mergeCell ref="A1:F1"/>
    <mergeCell ref="B3:B163"/>
    <mergeCell ref="B164:B364"/>
    <mergeCell ref="B365:B464"/>
    <mergeCell ref="B465:B523"/>
    <mergeCell ref="B524:B576"/>
    <mergeCell ref="B577:B715"/>
    <mergeCell ref="B716:B884"/>
    <mergeCell ref="B885:B1056"/>
    <mergeCell ref="B1057:B1141"/>
    <mergeCell ref="B1142:B1220"/>
    <mergeCell ref="B1221:B1274"/>
    <mergeCell ref="B1275:B1468"/>
    <mergeCell ref="B1469:B1609"/>
    <mergeCell ref="B1610:B1744"/>
    <mergeCell ref="B1745:B1834"/>
    <mergeCell ref="B1835:B2020"/>
  </mergeCells>
  <conditionalFormatting sqref="D632">
    <cfRule type="duplicateValues" dxfId="0" priority="11"/>
  </conditionalFormatting>
  <conditionalFormatting sqref="D633">
    <cfRule type="duplicateValues" dxfId="0" priority="6"/>
  </conditionalFormatting>
  <conditionalFormatting sqref="D634">
    <cfRule type="duplicateValues" dxfId="0" priority="12"/>
  </conditionalFormatting>
  <conditionalFormatting sqref="D635">
    <cfRule type="duplicateValues" dxfId="0" priority="3"/>
  </conditionalFormatting>
  <conditionalFormatting sqref="D636">
    <cfRule type="duplicateValues" dxfId="0" priority="1"/>
  </conditionalFormatting>
  <conditionalFormatting sqref="D637">
    <cfRule type="duplicateValues" dxfId="0" priority="2"/>
  </conditionalFormatting>
  <conditionalFormatting sqref="D638">
    <cfRule type="duplicateValues" dxfId="0" priority="14"/>
  </conditionalFormatting>
  <conditionalFormatting sqref="D639">
    <cfRule type="duplicateValues" dxfId="0" priority="5"/>
  </conditionalFormatting>
  <conditionalFormatting sqref="D640">
    <cfRule type="duplicateValues" dxfId="0" priority="13"/>
  </conditionalFormatting>
  <conditionalFormatting sqref="D641">
    <cfRule type="duplicateValues" dxfId="0" priority="15"/>
  </conditionalFormatting>
  <conditionalFormatting sqref="D642">
    <cfRule type="duplicateValues" dxfId="0" priority="16"/>
  </conditionalFormatting>
  <conditionalFormatting sqref="D644">
    <cfRule type="duplicateValues" dxfId="0" priority="8"/>
  </conditionalFormatting>
  <conditionalFormatting sqref="D645">
    <cfRule type="duplicateValues" dxfId="0" priority="10"/>
  </conditionalFormatting>
  <conditionalFormatting sqref="D646">
    <cfRule type="duplicateValues" dxfId="0" priority="7"/>
  </conditionalFormatting>
  <conditionalFormatting sqref="D647">
    <cfRule type="duplicateValues" dxfId="0" priority="9"/>
  </conditionalFormatting>
  <conditionalFormatting sqref="D648">
    <cfRule type="duplicateValues" dxfId="0" priority="4"/>
  </conditionalFormatting>
  <conditionalFormatting sqref="C632:C642 C644:C648 C643:D643">
    <cfRule type="duplicateValues" dxfId="0" priority="17"/>
  </conditionalFormatting>
  <pageMargins left="0.551181102362205" right="0.551181102362205" top="0.590551181102362" bottom="0.590551181102362" header="0.511811023622047" footer="0.511811023622047"/>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3333333333333" defaultRowHeight="14.25"/>
  <sheetData/>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3333333333333" defaultRowHeight="14.25"/>
  <sheetData/>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2206123SC</dc:creator>
  <cp:lastModifiedBy>李盈</cp:lastModifiedBy>
  <dcterms:created xsi:type="dcterms:W3CDTF">2022-12-11T23:37:00Z</dcterms:created>
  <cp:lastPrinted>2022-12-11T14:39:00Z</cp:lastPrinted>
  <dcterms:modified xsi:type="dcterms:W3CDTF">2022-12-13T15:32:27Z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5217f536fc4f420da327c524ce81c085</vt:lpwstr>
  </property>
</Properties>
</file>